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gboliset\Documents\Projects\NEW OFP WEBSITE\Documents\Forms &amp; Checklists\"/>
    </mc:Choice>
  </mc:AlternateContent>
  <xr:revisionPtr revIDLastSave="0" documentId="13_ncr:1_{DB041D31-147A-44E4-8A9D-8E2C4B3CC18C}" xr6:coauthVersionLast="47" xr6:coauthVersionMax="47" xr10:uidLastSave="{00000000-0000-0000-0000-000000000000}"/>
  <bookViews>
    <workbookView xWindow="38280" yWindow="-120" windowWidth="38640" windowHeight="23640" tabRatio="839" xr2:uid="{00000000-000D-0000-FFFF-FFFF00000000}"/>
  </bookViews>
  <sheets>
    <sheet name="LOI-SmartSchoolsBondAct" sheetId="43" r:id="rId1"/>
    <sheet name="LOI-New Construction" sheetId="42" r:id="rId2"/>
    <sheet name="LOI-Reconstruct &amp; Addition" sheetId="40" r:id="rId3"/>
    <sheet name="LOI-Charter School" sheetId="41" r:id="rId4"/>
    <sheet name="LOI-LeaseSpace" sheetId="35" r:id="rId5"/>
    <sheet name="LOI-DiscovBldg" sheetId="44" r:id="rId6"/>
    <sheet name="LOI-ManufBldg" sheetId="36" r:id="rId7"/>
    <sheet name="LOI-ManufBldg(continue)" sheetId="37" r:id="rId8"/>
    <sheet name="LOI-Distwide" sheetId="38" r:id="rId9"/>
  </sheets>
  <definedNames>
    <definedName name="Code" localSheetId="5">#REF!</definedName>
    <definedName name="Code" localSheetId="0">#REF!</definedName>
    <definedName name="Code">#REF!</definedName>
    <definedName name="CodeReview1A" localSheetId="3">#REF!</definedName>
    <definedName name="CodeReview1A" localSheetId="5">#REF!</definedName>
    <definedName name="CodeReview1A" localSheetId="1">#REF!</definedName>
    <definedName name="CodeReview1A" localSheetId="2">#REF!</definedName>
    <definedName name="CodeReview1A" localSheetId="0">#REF!</definedName>
    <definedName name="CodeReview1A">#REF!</definedName>
    <definedName name="CodeReview2A">[0]!CodeReview2A</definedName>
    <definedName name="Distance_Separation_Table_Selector" localSheetId="3">#REF!</definedName>
    <definedName name="Distance_Separation_Table_Selector" localSheetId="5">#REF!</definedName>
    <definedName name="Distance_Separation_Table_Selector" localSheetId="1">#REF!</definedName>
    <definedName name="Distance_Separation_Table_Selector" localSheetId="2">#REF!</definedName>
    <definedName name="Distance_Separation_Table_Selector" localSheetId="0">#REF!</definedName>
    <definedName name="Distance_Separation_Table_Selector">#REF!</definedName>
    <definedName name="ExitInstructions" localSheetId="3">#REF!</definedName>
    <definedName name="ExitInstructions" localSheetId="5">#REF!</definedName>
    <definedName name="ExitInstructions" localSheetId="1">#REF!</definedName>
    <definedName name="ExitInstructions" localSheetId="2">#REF!</definedName>
    <definedName name="ExitInstructions" localSheetId="0">#REF!</definedName>
    <definedName name="ExitInstructions">#REF!</definedName>
    <definedName name="FLOORS" localSheetId="3">#REF!</definedName>
    <definedName name="FLOORS" localSheetId="5">#REF!</definedName>
    <definedName name="FLOORS" localSheetId="1">#REF!</definedName>
    <definedName name="FLOORS" localSheetId="2">#REF!</definedName>
    <definedName name="FLOORS" localSheetId="0">#REF!</definedName>
    <definedName name="FLOORS">#REF!</definedName>
    <definedName name="GBDropdown" localSheetId="3">#REF!</definedName>
    <definedName name="GBDropdown" localSheetId="5">#REF!</definedName>
    <definedName name="GBDropdown" localSheetId="1">#REF!</definedName>
    <definedName name="GBDropdown" localSheetId="2">#REF!</definedName>
    <definedName name="GBDropdown" localSheetId="0">#REF!</definedName>
    <definedName name="GBDropdown">#REF!</definedName>
    <definedName name="I_1101" localSheetId="3">#REF!</definedName>
    <definedName name="I_1101" localSheetId="5">#REF!</definedName>
    <definedName name="I_1101" localSheetId="1">#REF!</definedName>
    <definedName name="I_1101" localSheetId="2">#REF!</definedName>
    <definedName name="I_1101" localSheetId="0">#REF!</definedName>
    <definedName name="I_1101">#REF!</definedName>
    <definedName name="I_705" localSheetId="3">#REF!</definedName>
    <definedName name="I_705" localSheetId="5">#REF!</definedName>
    <definedName name="I_705" localSheetId="1">#REF!</definedName>
    <definedName name="I_705" localSheetId="2">#REF!</definedName>
    <definedName name="I_705" localSheetId="0">#REF!</definedName>
    <definedName name="I_705">#REF!</definedName>
    <definedName name="II_705" localSheetId="3">#REF!</definedName>
    <definedName name="II_705" localSheetId="5">#REF!</definedName>
    <definedName name="II_705" localSheetId="1">#REF!</definedName>
    <definedName name="II_705" localSheetId="2">#REF!</definedName>
    <definedName name="II_705" localSheetId="0">#REF!</definedName>
    <definedName name="II_705">#REF!</definedName>
    <definedName name="II_771" localSheetId="3">#REF!</definedName>
    <definedName name="II_771" localSheetId="5">#REF!</definedName>
    <definedName name="II_771" localSheetId="1">#REF!</definedName>
    <definedName name="II_771" localSheetId="2">#REF!</definedName>
    <definedName name="II_771" localSheetId="0">#REF!</definedName>
    <definedName name="II_771">#REF!</definedName>
    <definedName name="III_704" localSheetId="3">#REF!</definedName>
    <definedName name="III_704" localSheetId="5">#REF!</definedName>
    <definedName name="III_704" localSheetId="1">#REF!</definedName>
    <definedName name="III_704" localSheetId="2">#REF!</definedName>
    <definedName name="III_704" localSheetId="0">#REF!</definedName>
    <definedName name="III_704">#REF!</definedName>
    <definedName name="III_705" localSheetId="3">#REF!</definedName>
    <definedName name="III_705" localSheetId="5">#REF!</definedName>
    <definedName name="III_705" localSheetId="1">#REF!</definedName>
    <definedName name="III_705" localSheetId="2">#REF!</definedName>
    <definedName name="III_705" localSheetId="0">#REF!</definedName>
    <definedName name="III_705">#REF!</definedName>
    <definedName name="III_771" localSheetId="3">#REF!</definedName>
    <definedName name="III_771" localSheetId="5">#REF!</definedName>
    <definedName name="III_771" localSheetId="1">#REF!</definedName>
    <definedName name="III_771" localSheetId="2">#REF!</definedName>
    <definedName name="III_771" localSheetId="0">#REF!</definedName>
    <definedName name="III_771">#REF!</definedName>
    <definedName name="III_803" localSheetId="3">#REF!</definedName>
    <definedName name="III_803" localSheetId="5">#REF!</definedName>
    <definedName name="III_803" localSheetId="1">#REF!</definedName>
    <definedName name="III_803" localSheetId="2">#REF!</definedName>
    <definedName name="III_803" localSheetId="0">#REF!</definedName>
    <definedName name="III_803">#REF!</definedName>
    <definedName name="IV_1101" localSheetId="3">#REF!</definedName>
    <definedName name="IV_1101" localSheetId="5">#REF!</definedName>
    <definedName name="IV_1101" localSheetId="1">#REF!</definedName>
    <definedName name="IV_1101" localSheetId="2">#REF!</definedName>
    <definedName name="IV_1101" localSheetId="0">#REF!</definedName>
    <definedName name="IV_1101">#REF!</definedName>
    <definedName name="IV_765" localSheetId="3">#REF!</definedName>
    <definedName name="IV_765" localSheetId="5">#REF!</definedName>
    <definedName name="IV_765" localSheetId="1">#REF!</definedName>
    <definedName name="IV_765" localSheetId="2">#REF!</definedName>
    <definedName name="IV_765" localSheetId="0">#REF!</definedName>
    <definedName name="IV_765">#REF!</definedName>
    <definedName name="IV_803" localSheetId="3">#REF!</definedName>
    <definedName name="IV_803" localSheetId="5">#REF!</definedName>
    <definedName name="IV_803" localSheetId="1">#REF!</definedName>
    <definedName name="IV_803" localSheetId="2">#REF!</definedName>
    <definedName name="IV_803" localSheetId="0">#REF!</definedName>
    <definedName name="IV_803">#REF!</definedName>
    <definedName name="IX_765" localSheetId="3">#REF!</definedName>
    <definedName name="IX_765" localSheetId="5">#REF!</definedName>
    <definedName name="IX_765" localSheetId="1">#REF!</definedName>
    <definedName name="IX_765" localSheetId="2">#REF!</definedName>
    <definedName name="IX_765" localSheetId="0">#REF!</definedName>
    <definedName name="IX_765">#REF!</definedName>
    <definedName name="n" localSheetId="5">#REF!</definedName>
    <definedName name="n" localSheetId="0">#REF!</definedName>
    <definedName name="n">#REF!</definedName>
    <definedName name="OFLH" localSheetId="3">#REF!</definedName>
    <definedName name="OFLH" localSheetId="5">#REF!</definedName>
    <definedName name="OFLH" localSheetId="1">#REF!</definedName>
    <definedName name="OFLH" localSheetId="2">#REF!</definedName>
    <definedName name="OFLH" localSheetId="0">#REF!</definedName>
    <definedName name="OFLH">#REF!</definedName>
    <definedName name="OFLL" localSheetId="3">#REF!</definedName>
    <definedName name="OFLL" localSheetId="5">#REF!</definedName>
    <definedName name="OFLL" localSheetId="1">#REF!</definedName>
    <definedName name="OFLL" localSheetId="2">#REF!</definedName>
    <definedName name="OFLL" localSheetId="0">#REF!</definedName>
    <definedName name="OFLL">#REF!</definedName>
    <definedName name="OFLM" localSheetId="3">#REF!</definedName>
    <definedName name="OFLM" localSheetId="5">#REF!</definedName>
    <definedName name="OFLM" localSheetId="1">#REF!</definedName>
    <definedName name="OFLM" localSheetId="2">#REF!</definedName>
    <definedName name="OFLM" localSheetId="0">#REF!</definedName>
    <definedName name="OFLM">#REF!</definedName>
    <definedName name="PAGE" localSheetId="3">#REF!</definedName>
    <definedName name="PAGE" localSheetId="5">#REF!</definedName>
    <definedName name="PAGE" localSheetId="1">#REF!</definedName>
    <definedName name="PAGE" localSheetId="2">#REF!</definedName>
    <definedName name="PAGE" localSheetId="0">#REF!</definedName>
    <definedName name="PAGE">#REF!</definedName>
    <definedName name="_xlnm.Print_Area" localSheetId="3">'LOI-Charter School'!$A$1:$BD$61</definedName>
    <definedName name="_xlnm.Print_Area" localSheetId="5">'LOI-DiscovBldg'!$A$1:$AY$48</definedName>
    <definedName name="_xlnm.Print_Area" localSheetId="8">'LOI-Distwide'!$A$1:$AS$136</definedName>
    <definedName name="_xlnm.Print_Area" localSheetId="4">'LOI-LeaseSpace'!$A$1:$AZ$58</definedName>
    <definedName name="_xlnm.Print_Area" localSheetId="6">'LOI-ManufBldg'!$A$1:$AS$58</definedName>
    <definedName name="_xlnm.Print_Area" localSheetId="7">'LOI-ManufBldg(continue)'!$A$1:$G$47</definedName>
    <definedName name="_xlnm.Print_Area" localSheetId="1">'LOI-New Construction'!$A$1:$BB$58</definedName>
    <definedName name="_xlnm.Print_Area" localSheetId="2">'LOI-Reconstruct &amp; Addition'!$A$1:$BB$59</definedName>
    <definedName name="_xlnm.Print_Area" localSheetId="0">'LOI-SmartSchoolsBondAct'!$A$2:$BA$232</definedName>
    <definedName name="saving">[0]!saving</definedName>
    <definedName name="Snow_Map" localSheetId="3">#REF!</definedName>
    <definedName name="Snow_Map" localSheetId="5">#REF!</definedName>
    <definedName name="Snow_Map" localSheetId="1">#REF!</definedName>
    <definedName name="Snow_Map" localSheetId="2">#REF!</definedName>
    <definedName name="Snow_Map" localSheetId="0">#REF!</definedName>
    <definedName name="Snow_Map">#REF!</definedName>
    <definedName name="Sprinkler" localSheetId="3">#REF!</definedName>
    <definedName name="Sprinkler" localSheetId="5">#REF!</definedName>
    <definedName name="Sprinkler" localSheetId="1">#REF!</definedName>
    <definedName name="Sprinkler" localSheetId="2">#REF!</definedName>
    <definedName name="Sprinkler" localSheetId="0">#REF!</definedName>
    <definedName name="Sprinkler">#REF!</definedName>
    <definedName name="TABLESELECTOR" localSheetId="3">#REF!</definedName>
    <definedName name="TABLESELECTOR" localSheetId="5">#REF!</definedName>
    <definedName name="TABLESELECTOR" localSheetId="1">#REF!</definedName>
    <definedName name="TABLESELECTOR" localSheetId="2">#REF!</definedName>
    <definedName name="TABLESELECTOR" localSheetId="0">#REF!</definedName>
    <definedName name="TABLESELECTOR">#REF!</definedName>
    <definedName name="Update">[0]!Update</definedName>
    <definedName name="V_705" localSheetId="3">#REF!</definedName>
    <definedName name="V_705" localSheetId="5">#REF!</definedName>
    <definedName name="V_705" localSheetId="1">#REF!</definedName>
    <definedName name="V_705" localSheetId="2">#REF!</definedName>
    <definedName name="V_705" localSheetId="0">#REF!</definedName>
    <definedName name="V_705">#REF!</definedName>
    <definedName name="V_765" localSheetId="3">#REF!</definedName>
    <definedName name="V_765" localSheetId="5">#REF!</definedName>
    <definedName name="V_765" localSheetId="1">#REF!</definedName>
    <definedName name="V_765" localSheetId="2">#REF!</definedName>
    <definedName name="V_765" localSheetId="0">#REF!</definedName>
    <definedName name="V_765">#REF!</definedName>
    <definedName name="V_803" localSheetId="3">#REF!</definedName>
    <definedName name="V_803" localSheetId="5">#REF!</definedName>
    <definedName name="V_803" localSheetId="1">#REF!</definedName>
    <definedName name="V_803" localSheetId="2">#REF!</definedName>
    <definedName name="V_803" localSheetId="0">#REF!</definedName>
    <definedName name="V_803">#REF!</definedName>
    <definedName name="VI_705HH" localSheetId="3">#REF!</definedName>
    <definedName name="VI_705HH" localSheetId="5">#REF!</definedName>
    <definedName name="VI_705HH" localSheetId="1">#REF!</definedName>
    <definedName name="VI_705HH" localSheetId="2">#REF!</definedName>
    <definedName name="VI_705HH" localSheetId="0">#REF!</definedName>
    <definedName name="VI_705HH">#REF!</definedName>
    <definedName name="VI_705LH" localSheetId="3">#REF!</definedName>
    <definedName name="VI_705LH" localSheetId="5">#REF!</definedName>
    <definedName name="VI_705LH" localSheetId="1">#REF!</definedName>
    <definedName name="VI_705LH" localSheetId="2">#REF!</definedName>
    <definedName name="VI_705LH" localSheetId="0">#REF!</definedName>
    <definedName name="VI_705LH">#REF!</definedName>
    <definedName name="VI_705MH" localSheetId="3">#REF!</definedName>
    <definedName name="VI_705MH" localSheetId="5">#REF!</definedName>
    <definedName name="VI_705MH" localSheetId="1">#REF!</definedName>
    <definedName name="VI_705MH" localSheetId="2">#REF!</definedName>
    <definedName name="VI_705MH" localSheetId="0">#REF!</definedName>
    <definedName name="VI_705MH">#REF!</definedName>
    <definedName name="VII_705" localSheetId="3">#REF!</definedName>
    <definedName name="VII_705" localSheetId="5">#REF!</definedName>
    <definedName name="VII_705" localSheetId="1">#REF!</definedName>
    <definedName name="VII_705" localSheetId="2">#REF!</definedName>
    <definedName name="VII_705" localSheetId="0">#REF!</definedName>
    <definedName name="VII_705">#REF!</definedName>
    <definedName name="VII_765" localSheetId="3">#REF!</definedName>
    <definedName name="VII_765" localSheetId="5">#REF!</definedName>
    <definedName name="VII_765" localSheetId="1">#REF!</definedName>
    <definedName name="VII_765" localSheetId="2">#REF!</definedName>
    <definedName name="VII_765" localSheetId="0">#REF!</definedName>
    <definedName name="VII_765">#REF!</definedName>
    <definedName name="VIII_70561" localSheetId="3">#REF!</definedName>
    <definedName name="VIII_70561" localSheetId="5">#REF!</definedName>
    <definedName name="VIII_70561" localSheetId="1">#REF!</definedName>
    <definedName name="VIII_70561" localSheetId="2">#REF!</definedName>
    <definedName name="VIII_70561" localSheetId="0">#REF!</definedName>
    <definedName name="VIII_70561">#REF!</definedName>
    <definedName name="VIII_70562" localSheetId="3">#REF!</definedName>
    <definedName name="VIII_70562" localSheetId="5">#REF!</definedName>
    <definedName name="VIII_70562" localSheetId="1">#REF!</definedName>
    <definedName name="VIII_70562" localSheetId="2">#REF!</definedName>
    <definedName name="VIII_70562" localSheetId="0">#REF!</definedName>
    <definedName name="VIII_70562">#REF!</definedName>
    <definedName name="VIII_70563" localSheetId="3">#REF!</definedName>
    <definedName name="VIII_70563" localSheetId="5">#REF!</definedName>
    <definedName name="VIII_70563" localSheetId="1">#REF!</definedName>
    <definedName name="VIII_70563" localSheetId="2">#REF!</definedName>
    <definedName name="VIII_70563" localSheetId="0">#REF!</definedName>
    <definedName name="VIII_70563">#REF!</definedName>
    <definedName name="VIII_765" localSheetId="3">#REF!</definedName>
    <definedName name="VIII_765" localSheetId="5">#REF!</definedName>
    <definedName name="VIII_765" localSheetId="1">#REF!</definedName>
    <definedName name="VIII_765" localSheetId="2">#REF!</definedName>
    <definedName name="VIII_765" localSheetId="0">#REF!</definedName>
    <definedName name="VIII_765">#REF!</definedName>
    <definedName name="WFLH" localSheetId="3">#REF!</definedName>
    <definedName name="WFLH" localSheetId="5">#REF!</definedName>
    <definedName name="WFLH" localSheetId="1">#REF!</definedName>
    <definedName name="WFLH" localSheetId="2">#REF!</definedName>
    <definedName name="WFLH" localSheetId="0">#REF!</definedName>
    <definedName name="WFLH">#REF!</definedName>
    <definedName name="WFLL" localSheetId="3">#REF!</definedName>
    <definedName name="WFLL" localSheetId="5">#REF!</definedName>
    <definedName name="WFLL" localSheetId="1">#REF!</definedName>
    <definedName name="WFLL" localSheetId="2">#REF!</definedName>
    <definedName name="WFLL" localSheetId="0">#REF!</definedName>
    <definedName name="WFLL">#REF!</definedName>
    <definedName name="WFLM" localSheetId="3">#REF!</definedName>
    <definedName name="WFLM" localSheetId="5">#REF!</definedName>
    <definedName name="WFLM" localSheetId="1">#REF!</definedName>
    <definedName name="WFLM" localSheetId="2">#REF!</definedName>
    <definedName name="WFLM" localSheetId="0">#REF!</definedName>
    <definedName name="WFLM">#REF!</definedName>
    <definedName name="X_765" localSheetId="3">#REF!</definedName>
    <definedName name="X_765" localSheetId="5">#REF!</definedName>
    <definedName name="X_765" localSheetId="1">#REF!</definedName>
    <definedName name="X_765" localSheetId="2">#REF!</definedName>
    <definedName name="X_765" localSheetId="0">#REF!</definedName>
    <definedName name="X_765">#REF!</definedName>
  </definedNames>
  <calcPr calcId="145621"/>
</workbook>
</file>

<file path=xl/sharedStrings.xml><?xml version="1.0" encoding="utf-8"?>
<sst xmlns="http://schemas.openxmlformats.org/spreadsheetml/2006/main" count="500" uniqueCount="196">
  <si>
    <t>Building Name</t>
  </si>
  <si>
    <t>E-Mail Address:</t>
  </si>
  <si>
    <t>Telephone Number:</t>
  </si>
  <si>
    <t>Date:</t>
  </si>
  <si>
    <t>-</t>
  </si>
  <si>
    <t>Office of Facilities Planning, Room 1060 Education Building Annex</t>
  </si>
  <si>
    <t>Note:</t>
  </si>
  <si>
    <t>Name of Building:</t>
  </si>
  <si>
    <t>.</t>
  </si>
  <si>
    <t>www.p12.nysed.gov/facplan/</t>
  </si>
  <si>
    <r>
      <t xml:space="preserve">Place an </t>
    </r>
    <r>
      <rPr>
        <b/>
        <sz val="12"/>
        <rFont val="Times New Roman"/>
        <family val="1"/>
      </rPr>
      <t xml:space="preserve">X </t>
    </r>
    <r>
      <rPr>
        <sz val="12"/>
        <rFont val="Times New Roman"/>
        <family val="1"/>
      </rPr>
      <t>in the box that applies:</t>
    </r>
  </si>
  <si>
    <t>Leased Space</t>
  </si>
  <si>
    <t>Discovered Building</t>
  </si>
  <si>
    <t>If leased space, please indicate the period of use: (month/year)</t>
  </si>
  <si>
    <t>From:</t>
  </si>
  <si>
    <t>To:</t>
  </si>
  <si>
    <t>Use of Building:</t>
  </si>
  <si>
    <t>Instructional</t>
  </si>
  <si>
    <t>Administrative</t>
  </si>
  <si>
    <t>Other (please specify)</t>
  </si>
  <si>
    <t>If leased space, will lease aid be requested?</t>
  </si>
  <si>
    <t>yes</t>
  </si>
  <si>
    <t>no</t>
  </si>
  <si>
    <t>Lease aid is available only for leased space off school district property which is used</t>
  </si>
  <si>
    <t>for the instruction of students.</t>
  </si>
  <si>
    <t>If you need more than one project established, please make additional copies of this form as needed for each project.</t>
  </si>
  <si>
    <t>E- Mail Address:</t>
  </si>
  <si>
    <t>LETTER OF INTENT FORM</t>
  </si>
  <si>
    <t>New York State Education Department</t>
  </si>
  <si>
    <t>Albany, New York 12234</t>
  </si>
  <si>
    <t>BEDS Code:</t>
  </si>
  <si>
    <t>Individual Project Information</t>
  </si>
  <si>
    <t>Building Code:</t>
  </si>
  <si>
    <t>Address:</t>
  </si>
  <si>
    <t>For SED Use Only:</t>
  </si>
  <si>
    <t>Type of Project</t>
  </si>
  <si>
    <r>
      <t xml:space="preserve">Nature of Work (Place an </t>
    </r>
    <r>
      <rPr>
        <b/>
        <u/>
        <sz val="12"/>
        <rFont val="Times New Roman"/>
        <family val="1"/>
      </rPr>
      <t>X</t>
    </r>
    <r>
      <rPr>
        <u/>
        <sz val="12"/>
        <rFont val="Times New Roman"/>
        <family val="1"/>
      </rPr>
      <t xml:space="preserve"> in all boxes that apply):</t>
    </r>
  </si>
  <si>
    <t>Plumbing (15)</t>
  </si>
  <si>
    <t>Specialties (10) - specify:</t>
  </si>
  <si>
    <t>Special Construction (13) - specify:</t>
  </si>
  <si>
    <t>Electrical (16)</t>
  </si>
  <si>
    <t>Conveying Systems (14)</t>
  </si>
  <si>
    <t>Finishes (floors, walls) (09)</t>
  </si>
  <si>
    <t>Masonry (04)</t>
  </si>
  <si>
    <t>Site Development (02)</t>
  </si>
  <si>
    <t xml:space="preserve">  Roofing (07)</t>
  </si>
  <si>
    <t>Storage</t>
  </si>
  <si>
    <r>
      <t>Directions:</t>
    </r>
    <r>
      <rPr>
        <sz val="10"/>
        <rFont val="Times New Roman"/>
        <family val="1"/>
      </rPr>
      <t xml:space="preserve"> Complete one form for each </t>
    </r>
    <r>
      <rPr>
        <b/>
        <sz val="10"/>
        <rFont val="Times New Roman"/>
        <family val="1"/>
      </rPr>
      <t>site</t>
    </r>
    <r>
      <rPr>
        <sz val="10"/>
        <rFont val="Times New Roman"/>
        <family val="1"/>
      </rPr>
      <t xml:space="preserve"> where manufactured buildings will be placed. For example, if you plan to place two manufactured buildings at school "A" and three at school "B", you will need to complete a separate </t>
    </r>
    <r>
      <rPr>
        <i/>
        <sz val="10"/>
        <rFont val="Times New Roman"/>
        <family val="1"/>
      </rPr>
      <t>Manufactured Buildind (Relocatable/Portable) Letter of Intent Form</t>
    </r>
    <r>
      <rPr>
        <sz val="10"/>
        <rFont val="Times New Roman"/>
        <family val="1"/>
      </rPr>
      <t xml:space="preserve"> for both school "A" and school "B".</t>
    </r>
  </si>
  <si>
    <t>to be placed at</t>
  </si>
  <si>
    <t>(name of school building or site)</t>
  </si>
  <si>
    <t>Manufactured building(s) will be:</t>
  </si>
  <si>
    <t>The new manufactured building(s) will be known as</t>
  </si>
  <si>
    <t>(specify name).</t>
  </si>
  <si>
    <r>
      <t>Note of Explanation</t>
    </r>
    <r>
      <rPr>
        <b/>
        <sz val="9.5"/>
        <rFont val="Times New Roman"/>
        <family val="1"/>
      </rPr>
      <t>:</t>
    </r>
  </si>
  <si>
    <t>Explain the configuration of the manufactured buildings based on the note of explanation above (continue on the next page if necessary.</t>
  </si>
  <si>
    <t>Note of Explanation (continued from previous page)</t>
  </si>
  <si>
    <t xml:space="preserve">Office of Facilities Planning, Room 1060 Education Building Annex </t>
  </si>
  <si>
    <t>Building Code Number</t>
  </si>
  <si>
    <t>Involves Site Purchase</t>
  </si>
  <si>
    <t>Telephone Number</t>
  </si>
  <si>
    <r>
      <t>THE STATE EDUCATION DEPARTMENT</t>
    </r>
    <r>
      <rPr>
        <sz val="10"/>
        <rFont val="Arial"/>
        <family val="2"/>
      </rPr>
      <t xml:space="preserve"> / THE UNIVERSITY OF THE STATE OF NEW YORK</t>
    </r>
  </si>
  <si>
    <t>Tel. (518) 474-3906</t>
  </si>
  <si>
    <t>School District/BOCES/Charter School:</t>
  </si>
  <si>
    <r>
      <t xml:space="preserve">School District/BOCES/Charter School Contact Person &amp; Title:    </t>
    </r>
    <r>
      <rPr>
        <b/>
        <sz val="8"/>
        <rFont val="Times New Roman"/>
        <family val="1"/>
      </rPr>
      <t xml:space="preserve"> (PLEASE PRINT)</t>
    </r>
  </si>
  <si>
    <t>Signature of School District/BOCES/Charter School Contact Person:</t>
  </si>
  <si>
    <t>Number of manufactured bldgs.</t>
  </si>
  <si>
    <t>Manufactured building(s) will be used for construction swing space:</t>
  </si>
  <si>
    <t>Yes</t>
  </si>
  <si>
    <t>No</t>
  </si>
  <si>
    <t>Leased</t>
  </si>
  <si>
    <r>
      <t xml:space="preserve">Please explain the intended use of this manufactured building (be specific) </t>
    </r>
    <r>
      <rPr>
        <b/>
        <u/>
        <sz val="10"/>
        <rFont val="Times New Roman"/>
        <family val="1"/>
      </rPr>
      <t>-and-</t>
    </r>
    <r>
      <rPr>
        <sz val="10"/>
        <rFont val="Times New Roman"/>
        <family val="1"/>
      </rPr>
      <t xml:space="preserve"> if used for construction swing space provide the associated SED project number where construction is taking place:</t>
    </r>
  </si>
  <si>
    <t>Signature of School District -or- BOCES</t>
  </si>
  <si>
    <r>
      <t xml:space="preserve">School District -or- BOCES Contact Person &amp; Title:    </t>
    </r>
    <r>
      <rPr>
        <b/>
        <sz val="8"/>
        <rFont val="Times New Roman"/>
        <family val="1"/>
      </rPr>
      <t xml:space="preserve"> (PLEASE PRINT)</t>
    </r>
  </si>
  <si>
    <t>School District -or- BOCES:</t>
  </si>
  <si>
    <t>Level 1 Alterations</t>
  </si>
  <si>
    <t>Level 2 Alterations</t>
  </si>
  <si>
    <r>
      <t>NOTE:</t>
    </r>
    <r>
      <rPr>
        <sz val="9.5"/>
        <rFont val="Times New Roman"/>
        <family val="1"/>
      </rPr>
      <t xml:space="preserve"> If you need more than one project established, please make additional copies of this form as needed for each building. </t>
    </r>
    <r>
      <rPr>
        <b/>
        <u/>
        <sz val="9.5"/>
        <rFont val="Times New Roman"/>
        <family val="1"/>
      </rPr>
      <t>NOTE</t>
    </r>
    <r>
      <rPr>
        <sz val="9.5"/>
        <rFont val="Times New Roman"/>
        <family val="1"/>
      </rPr>
      <t xml:space="preserve"> - There are separate LOI Forms for New Construction, Leased Space/Discovered Buildings, Charter Schools, District-Wide Projects (i.e.., several buildings in the same district having the same type of  work done which connects the buildings in some way, such as a telephone system), and Manufactured Buildings (otherwise known as relocatables or portables).  Please use the appropriate form.</t>
    </r>
  </si>
  <si>
    <t>Level 3 Alterations</t>
  </si>
  <si>
    <t xml:space="preserve"> Addition</t>
  </si>
  <si>
    <t xml:space="preserve"> Involves Site Purchase</t>
  </si>
  <si>
    <t xml:space="preserve">  Asbestos (02)</t>
  </si>
  <si>
    <t xml:space="preserve">  Toxic/Control (02)</t>
  </si>
  <si>
    <t xml:space="preserve">  Doors and/or Windows (08)</t>
  </si>
  <si>
    <t xml:space="preserve">  Heating/Ventilating/Air Conditioning (155)</t>
  </si>
  <si>
    <r>
      <t>NOTE:</t>
    </r>
    <r>
      <rPr>
        <sz val="9.5"/>
        <rFont val="Times New Roman"/>
        <family val="1"/>
      </rPr>
      <t xml:space="preserve"> If you need more than one project established, please make additional copies of this form as needed for each building. </t>
    </r>
    <r>
      <rPr>
        <b/>
        <u/>
        <sz val="9.5"/>
        <rFont val="Times New Roman"/>
        <family val="1"/>
      </rPr>
      <t>NOTE</t>
    </r>
    <r>
      <rPr>
        <sz val="9.5"/>
        <rFont val="Times New Roman"/>
        <family val="1"/>
      </rPr>
      <t xml:space="preserve"> - There are separate LOI Forms for Reconstruction/Additions, Leased Space/Discovered Buildings, Charter Schools, District-Wide Projects (i.e.., several buildings in the same district having the same type of  work done which connects the buildings in some way, such as a telephone system), and Manufactured Buildings (otherwise known as relocatables or portables).  Please use the appropriate form.</t>
    </r>
  </si>
  <si>
    <t xml:space="preserve">Name of Building:  </t>
  </si>
  <si>
    <t>New Construction</t>
  </si>
  <si>
    <t>Building Address:</t>
  </si>
  <si>
    <t xml:space="preserve">Building Address:  </t>
  </si>
  <si>
    <t>CHARTER SCHOOL</t>
  </si>
  <si>
    <t>Signature of School District -or- BOCES Contact Person :</t>
  </si>
  <si>
    <t>Charter School Name:</t>
  </si>
  <si>
    <t>Signature of Charter School Contact Person :</t>
  </si>
  <si>
    <r>
      <t xml:space="preserve">Charter School Contact Person &amp; Title:    </t>
    </r>
    <r>
      <rPr>
        <b/>
        <sz val="8"/>
        <rFont val="Times New Roman"/>
        <family val="1"/>
      </rPr>
      <t xml:space="preserve"> (PLEASE PRINT)</t>
    </r>
  </si>
  <si>
    <t>Building Name:</t>
  </si>
  <si>
    <r>
      <t xml:space="preserve">BEDS Code: </t>
    </r>
    <r>
      <rPr>
        <i/>
        <sz val="10"/>
        <rFont val="Times New Roman"/>
        <family val="1"/>
      </rPr>
      <t>(first 8 digits)</t>
    </r>
  </si>
  <si>
    <t>Charter School Mailing Address:</t>
  </si>
  <si>
    <t>Purchased</t>
  </si>
  <si>
    <t>DISTRICT-WIDE PROJECT</t>
  </si>
  <si>
    <t>NEW BUILDING</t>
  </si>
  <si>
    <r>
      <t>RECONSTRUCTION</t>
    </r>
    <r>
      <rPr>
        <b/>
        <u/>
        <sz val="16"/>
        <rFont val="Times New Roman"/>
        <family val="1"/>
      </rPr>
      <t xml:space="preserve"> -and/or-</t>
    </r>
    <r>
      <rPr>
        <b/>
        <u/>
        <sz val="20"/>
        <rFont val="Times New Roman"/>
        <family val="1"/>
      </rPr>
      <t xml:space="preserve"> ADDITION</t>
    </r>
  </si>
  <si>
    <t xml:space="preserve"> Demolition of Existing Building</t>
  </si>
  <si>
    <r>
      <t>Directions</t>
    </r>
    <r>
      <rPr>
        <b/>
        <sz val="11"/>
        <rFont val="Times New Roman"/>
        <family val="1"/>
      </rPr>
      <t xml:space="preserve">: </t>
    </r>
    <r>
      <rPr>
        <sz val="11"/>
        <rFont val="Times New Roman"/>
        <family val="1"/>
      </rPr>
      <t>Complete one</t>
    </r>
    <r>
      <rPr>
        <b/>
        <sz val="11"/>
        <rFont val="Times New Roman"/>
        <family val="1"/>
      </rPr>
      <t xml:space="preserve"> </t>
    </r>
    <r>
      <rPr>
        <b/>
        <i/>
        <sz val="11"/>
        <rFont val="Times New Roman"/>
        <family val="1"/>
      </rPr>
      <t>Letter of Intent Form (District-Wide)</t>
    </r>
    <r>
      <rPr>
        <sz val="11"/>
        <rFont val="Times New Roman"/>
        <family val="1"/>
      </rPr>
      <t>for each district-wide project.</t>
    </r>
  </si>
  <si>
    <t>Signature of School District / BOCES / Charter School Contact Person:</t>
  </si>
  <si>
    <r>
      <t xml:space="preserve">If the district places two manufactured buildings at one site, the buildings might be treated as an addition or as new building(s) depending on how they are configured.  For example, if the two manufactured buildings are attached to an existing building, they would be treated as an addition to the building.  If the two manufactured buildings are placed on the same site as an existing building and are not connected to each other, they would be treated as </t>
    </r>
    <r>
      <rPr>
        <u/>
        <sz val="9.5"/>
        <rFont val="Times New Roman"/>
        <family val="1"/>
      </rPr>
      <t>two separate</t>
    </r>
    <r>
      <rPr>
        <sz val="9.5"/>
        <rFont val="Times New Roman"/>
        <family val="1"/>
      </rPr>
      <t xml:space="preserve"> new buildings.  However, if the two manufactured buildings were placed back-to-back (connected) but not attached to the existing building, they would be treated as </t>
    </r>
    <r>
      <rPr>
        <u/>
        <sz val="9.5"/>
        <rFont val="Times New Roman"/>
        <family val="1"/>
      </rPr>
      <t>one</t>
    </r>
    <r>
      <rPr>
        <sz val="9.5"/>
        <rFont val="Times New Roman"/>
        <family val="1"/>
      </rPr>
      <t xml:space="preserve"> new building.</t>
    </r>
  </si>
  <si>
    <r>
      <t xml:space="preserve">Place an </t>
    </r>
    <r>
      <rPr>
        <b/>
        <sz val="12"/>
        <rFont val="Times New Roman"/>
        <family val="1"/>
      </rPr>
      <t xml:space="preserve">X </t>
    </r>
    <r>
      <rPr>
        <sz val="12"/>
        <rFont val="Times New Roman"/>
        <family val="1"/>
      </rPr>
      <t>in all boxes that apply:</t>
    </r>
  </si>
  <si>
    <r>
      <t xml:space="preserve">(Place an </t>
    </r>
    <r>
      <rPr>
        <b/>
        <sz val="12"/>
        <rFont val="Times New Roman"/>
        <family val="1"/>
      </rPr>
      <t>X</t>
    </r>
    <r>
      <rPr>
        <sz val="12"/>
        <rFont val="Times New Roman"/>
        <family val="1"/>
      </rPr>
      <t xml:space="preserve"> in all boxes that apply:</t>
    </r>
  </si>
  <si>
    <t>New Building</t>
  </si>
  <si>
    <t>Reconstruct Existing School</t>
  </si>
  <si>
    <t>Purchase</t>
  </si>
  <si>
    <r>
      <t xml:space="preserve">Nature of Reconstruction Work (Place an </t>
    </r>
    <r>
      <rPr>
        <b/>
        <u/>
        <sz val="12"/>
        <rFont val="Times New Roman"/>
        <family val="1"/>
      </rPr>
      <t>X</t>
    </r>
    <r>
      <rPr>
        <u/>
        <sz val="12"/>
        <rFont val="Times New Roman"/>
        <family val="1"/>
      </rPr>
      <t xml:space="preserve"> in all boxes that apply):</t>
    </r>
  </si>
  <si>
    <r>
      <t xml:space="preserve">(Place an </t>
    </r>
    <r>
      <rPr>
        <b/>
        <sz val="10"/>
        <rFont val="Times New Roman"/>
        <family val="1"/>
      </rPr>
      <t>X</t>
    </r>
    <r>
      <rPr>
        <sz val="10"/>
        <rFont val="Times New Roman"/>
        <family val="1"/>
      </rPr>
      <t xml:space="preserve"> in all boxes that apply)</t>
    </r>
  </si>
  <si>
    <t>(See NYS Code for definitions of Level 1-2-3 Alterations)</t>
  </si>
  <si>
    <t>(for Charters issued after 01/01/2010 only)</t>
  </si>
  <si>
    <t>MANUFACTURED BUILDING</t>
  </si>
  <si>
    <t>Page - 1</t>
  </si>
  <si>
    <t>Page - 2</t>
  </si>
  <si>
    <t>SMART SCHOOLS BOND ACT</t>
  </si>
  <si>
    <r>
      <t>Definition of a District-Wide Project</t>
    </r>
    <r>
      <rPr>
        <b/>
        <sz val="9"/>
        <rFont val="Times New Roman"/>
        <family val="1"/>
      </rPr>
      <t>:</t>
    </r>
    <r>
      <rPr>
        <sz val="9"/>
        <rFont val="Times New Roman"/>
        <family val="1"/>
      </rPr>
      <t xml:space="preserve"> A project which involves the </t>
    </r>
    <r>
      <rPr>
        <b/>
        <sz val="9"/>
        <rFont val="Times New Roman"/>
        <family val="1"/>
      </rPr>
      <t>same type</t>
    </r>
    <r>
      <rPr>
        <sz val="9"/>
        <rFont val="Times New Roman"/>
        <family val="1"/>
      </rPr>
      <t xml:space="preserve"> of work in </t>
    </r>
    <r>
      <rPr>
        <b/>
        <sz val="9"/>
        <rFont val="Times New Roman"/>
        <family val="1"/>
      </rPr>
      <t>all or a majority</t>
    </r>
    <r>
      <rPr>
        <sz val="9"/>
        <rFont val="Times New Roman"/>
        <family val="1"/>
      </rPr>
      <t xml:space="preserve"> of the school district's instructional buildings </t>
    </r>
    <r>
      <rPr>
        <b/>
        <u/>
        <sz val="9"/>
        <rFont val="Times New Roman"/>
        <family val="1"/>
      </rPr>
      <t>AND</t>
    </r>
    <r>
      <rPr>
        <sz val="9"/>
        <rFont val="Times New Roman"/>
        <family val="1"/>
      </rPr>
      <t xml:space="preserve"> which encompasses capital construction work that </t>
    </r>
    <r>
      <rPr>
        <b/>
        <sz val="9"/>
        <rFont val="Times New Roman"/>
        <family val="1"/>
      </rPr>
      <t xml:space="preserve">connects </t>
    </r>
    <r>
      <rPr>
        <sz val="9"/>
        <rFont val="Times New Roman"/>
        <family val="1"/>
      </rPr>
      <t>the buildings in some way, such as a telephone system.</t>
    </r>
  </si>
  <si>
    <r>
      <t xml:space="preserve">Building Name </t>
    </r>
    <r>
      <rPr>
        <b/>
        <i/>
        <sz val="12"/>
        <rFont val="Times New Roman"/>
        <family val="1"/>
      </rPr>
      <t>(contiued)</t>
    </r>
  </si>
  <si>
    <r>
      <t xml:space="preserve">Building Code Number </t>
    </r>
    <r>
      <rPr>
        <b/>
        <i/>
        <sz val="12"/>
        <rFont val="Times New Roman"/>
        <family val="1"/>
      </rPr>
      <t>(continued)</t>
    </r>
  </si>
  <si>
    <t>Community Connectivity Project</t>
  </si>
  <si>
    <t>High-Tech Security Features</t>
  </si>
  <si>
    <t>Replacement of Classroom Trailers</t>
  </si>
  <si>
    <t>Pre-Kindergarten Programs</t>
  </si>
  <si>
    <t>PROVIDE THE FOLLOWING</t>
  </si>
  <si>
    <t>SMART SCHOOL BOND ACT SCOPE INFORMATION</t>
  </si>
  <si>
    <t>School Connectivity Project</t>
  </si>
  <si>
    <t>Installing high-speed broadband or wireless internet connectivity for schools</t>
  </si>
  <si>
    <t>Installing high-speed broadband or wireless internet connectivity for municipally-owned facilities serving children.</t>
  </si>
  <si>
    <t>Acquiring learning technology equipment, including but not limited to interactive whiteboards, computer servers, and desktop, laptop and tablet computers</t>
  </si>
  <si>
    <t>Capital-Intensive Security Projects in school buildings and on campuses including but not limited to video surveillance, emergency notification systems, and physical access controls.</t>
  </si>
  <si>
    <t>Construct New Instructional Space (Addition or New Building)</t>
  </si>
  <si>
    <t>Enhance or Modernize Existing Instructional Space (Alterations only)</t>
  </si>
  <si>
    <t>SED BUILDING PERMIT NOT REQUIRED - ELIGIBLE FOR STREAMLINED REVIEW</t>
  </si>
  <si>
    <t>SED BUILDING PERMIT REQUIRED - REQUIRES REVIEW</t>
  </si>
  <si>
    <r>
      <t xml:space="preserve">School District Contact Person &amp; Title:    </t>
    </r>
    <r>
      <rPr>
        <b/>
        <sz val="8"/>
        <rFont val="Times New Roman"/>
        <family val="1"/>
      </rPr>
      <t xml:space="preserve"> (PLEASE PRINT)</t>
    </r>
  </si>
  <si>
    <t>Signature of School District</t>
  </si>
  <si>
    <t>School District</t>
  </si>
  <si>
    <t>Page - 3</t>
  </si>
  <si>
    <r>
      <t xml:space="preserve">District-Wide </t>
    </r>
    <r>
      <rPr>
        <b/>
        <i/>
        <sz val="12"/>
        <rFont val="Times New Roman"/>
        <family val="1"/>
      </rPr>
      <t>(see Pg 2)</t>
    </r>
  </si>
  <si>
    <t>Directions: Complete the following for District-Wide projects</t>
  </si>
  <si>
    <t>Item</t>
  </si>
  <si>
    <t>Page - 4</t>
  </si>
  <si>
    <t>Smart Bond Category</t>
  </si>
  <si>
    <r>
      <t>SED BUILDING PERMIT NOT REQUIRED</t>
    </r>
    <r>
      <rPr>
        <sz val="12"/>
        <rFont val="Times New Roman"/>
        <family val="1"/>
      </rPr>
      <t xml:space="preserve"> </t>
    </r>
    <r>
      <rPr>
        <i/>
        <sz val="10"/>
        <rFont val="Times New Roman"/>
        <family val="1"/>
      </rPr>
      <t>(Notification only - no project number required)</t>
    </r>
  </si>
  <si>
    <r>
      <t>SBA #1</t>
    </r>
    <r>
      <rPr>
        <b/>
        <sz val="12"/>
        <rFont val="Times New Roman"/>
        <family val="1"/>
      </rPr>
      <t xml:space="preserve"> -</t>
    </r>
  </si>
  <si>
    <r>
      <t>SBA #2</t>
    </r>
    <r>
      <rPr>
        <b/>
        <sz val="12"/>
        <rFont val="Times New Roman"/>
        <family val="1"/>
      </rPr>
      <t xml:space="preserve"> -</t>
    </r>
  </si>
  <si>
    <r>
      <t>SBA #3a</t>
    </r>
    <r>
      <rPr>
        <b/>
        <sz val="12"/>
        <rFont val="Times New Roman"/>
        <family val="1"/>
      </rPr>
      <t xml:space="preserve"> -</t>
    </r>
  </si>
  <si>
    <r>
      <t>SBA #5</t>
    </r>
    <r>
      <rPr>
        <b/>
        <sz val="12"/>
        <rFont val="Times New Roman"/>
        <family val="1"/>
      </rPr>
      <t xml:space="preserve"> -</t>
    </r>
  </si>
  <si>
    <r>
      <t>SBA #6</t>
    </r>
    <r>
      <rPr>
        <b/>
        <sz val="12"/>
        <rFont val="Times New Roman"/>
        <family val="1"/>
      </rPr>
      <t xml:space="preserve"> -</t>
    </r>
  </si>
  <si>
    <r>
      <rPr>
        <b/>
        <u/>
        <sz val="12"/>
        <rFont val="Times New Roman"/>
        <family val="1"/>
      </rPr>
      <t>Classroom Learning Technology Project</t>
    </r>
    <r>
      <rPr>
        <sz val="12"/>
        <rFont val="Times New Roman"/>
        <family val="1"/>
      </rPr>
      <t xml:space="preserve"> </t>
    </r>
    <r>
      <rPr>
        <i/>
        <sz val="10"/>
        <rFont val="Times New Roman"/>
        <family val="1"/>
      </rPr>
      <t>(Equipment only-no wiring/construction required to support devices)</t>
    </r>
  </si>
  <si>
    <r>
      <t>SBA #3b</t>
    </r>
    <r>
      <rPr>
        <b/>
        <sz val="12"/>
        <rFont val="Times New Roman"/>
        <family val="1"/>
      </rPr>
      <t xml:space="preserve"> -</t>
    </r>
  </si>
  <si>
    <t>Smart Bond Allocation Used</t>
  </si>
  <si>
    <t>Detailed Description of Smart Bond Scope</t>
  </si>
  <si>
    <t>(#1 - #6 from page 3)</t>
  </si>
  <si>
    <t>SMART SCHOOL BOND ACT SCOPE DETAILS</t>
  </si>
  <si>
    <r>
      <t>SBA #4a</t>
    </r>
    <r>
      <rPr>
        <b/>
        <sz val="12"/>
        <rFont val="Times New Roman"/>
        <family val="1"/>
      </rPr>
      <t xml:space="preserve"> -</t>
    </r>
  </si>
  <si>
    <r>
      <t>SBA #4b</t>
    </r>
    <r>
      <rPr>
        <b/>
        <sz val="12"/>
        <rFont val="Times New Roman"/>
        <family val="1"/>
      </rPr>
      <t xml:space="preserve"> -</t>
    </r>
  </si>
  <si>
    <t>Installing wiring/construction required to support devices acquired for Classroom Learning Technology Project (SBA #2 above)</t>
  </si>
  <si>
    <r>
      <t xml:space="preserve">Approved Door Hardening Project </t>
    </r>
    <r>
      <rPr>
        <i/>
        <sz val="10"/>
        <rFont val="Times New Roman"/>
        <family val="1"/>
      </rPr>
      <t>(Door replacement; door hardware replacement; door frame replacement; sidelight removal; sidelight frame replacement; change size of door or window vision panels to limit opening size; change door or sidelight glass materials; bars, grills or other protective measures over existing glass to prevent access &amp; glass films, including security films or tinted films)</t>
    </r>
  </si>
  <si>
    <r>
      <t xml:space="preserve">Video Surveillance </t>
    </r>
    <r>
      <rPr>
        <i/>
        <sz val="10"/>
        <rFont val="Times New Roman"/>
        <family val="1"/>
      </rPr>
      <t>(Replacement of existing equipment or cabling only - extending system or cabling requires permit)</t>
    </r>
  </si>
  <si>
    <r>
      <t xml:space="preserve">Installing high-speed broadband or wireless internet connectivity for schools </t>
    </r>
    <r>
      <rPr>
        <i/>
        <sz val="10"/>
        <rFont val="Times New Roman"/>
        <family val="1"/>
      </rPr>
      <t>(Replacement/upgrade of existing equipment &amp; replacement of existing cabling only - extending system or cabling requires permit)</t>
    </r>
  </si>
  <si>
    <t>K-Solar PPA</t>
  </si>
  <si>
    <t>Non K-Solar PPA</t>
  </si>
  <si>
    <t>Please describe the type of work that will be performed:</t>
  </si>
  <si>
    <t>Non PPA Solar</t>
  </si>
  <si>
    <t xml:space="preserve">  Non K-Solar PPA</t>
  </si>
  <si>
    <t xml:space="preserve">   Non PPA Solar</t>
  </si>
  <si>
    <r>
      <rPr>
        <b/>
        <sz val="12"/>
        <rFont val="Times New Roman"/>
        <family val="1"/>
      </rPr>
      <t xml:space="preserve">   </t>
    </r>
    <r>
      <rPr>
        <b/>
        <u/>
        <sz val="12"/>
        <rFont val="Times New Roman"/>
        <family val="1"/>
      </rPr>
      <t>K-Solar PPA</t>
    </r>
  </si>
  <si>
    <r>
      <t xml:space="preserve">Entry Control System </t>
    </r>
    <r>
      <rPr>
        <i/>
        <sz val="10"/>
        <rFont val="Times New Roman"/>
        <family val="1"/>
      </rPr>
      <t>(Intercom to speak with visitors; remote electronic door unlatching systems; cameras; interface with building management system; &amp; central lockdown buttons)</t>
    </r>
  </si>
  <si>
    <r>
      <t xml:space="preserve">Electronic Security System </t>
    </r>
    <r>
      <rPr>
        <i/>
        <sz val="10"/>
        <rFont val="Times New Roman"/>
        <family val="1"/>
      </rPr>
      <t>(Minor system or system upgrade)</t>
    </r>
  </si>
  <si>
    <r>
      <rPr>
        <b/>
        <u/>
        <sz val="12"/>
        <rFont val="Times New Roman"/>
        <family val="1"/>
      </rPr>
      <t>High-Tech Security Features</t>
    </r>
    <r>
      <rPr>
        <b/>
        <sz val="12"/>
        <rFont val="Times New Roman"/>
        <family val="1"/>
      </rPr>
      <t xml:space="preserve"> </t>
    </r>
    <r>
      <rPr>
        <i/>
        <sz val="10"/>
        <rFont val="Times New Roman"/>
        <family val="1"/>
      </rPr>
      <t>(scope similar to NY SAFE Act - this section is for non-capital intensive work)</t>
    </r>
  </si>
  <si>
    <t>Office of Facilities Planning, 89 Washington Avenue, Room 360 Education Building Annex, Albany, NY 12234</t>
  </si>
  <si>
    <t>***EMAIL THIS FORM TO letterofintent@nysed.gov***</t>
  </si>
  <si>
    <t>FP-SSBA-LOI 07/2018</t>
  </si>
  <si>
    <t>***EMAIL THIS FORM TO: letterofintent@nysed.gov***</t>
  </si>
  <si>
    <t>Office of Facilities Planning, 89 Washington Avenue, Room 1060 Education Building Annex, Albany, NY 12234</t>
  </si>
  <si>
    <t>DISCOVERED BUILDING</t>
  </si>
  <si>
    <t>Discovered Bldg (Demolition Only)</t>
  </si>
  <si>
    <t>Date building constructed or placed on site: (month/year)</t>
  </si>
  <si>
    <t>FP-LOI-DB 08/2019</t>
  </si>
  <si>
    <t>School District -or- BOCES Contact Person Address:</t>
  </si>
  <si>
    <t>LEASED SPACE</t>
  </si>
  <si>
    <t>Please indicate the period of use for this leased space: (month/year)</t>
  </si>
  <si>
    <t>Name of Leased Space:</t>
  </si>
  <si>
    <t>Leased Space will be used for construction swing space:</t>
  </si>
  <si>
    <t>where construction is taking place:</t>
  </si>
  <si>
    <t xml:space="preserve">If used for construction swing space, provide the associated SED project number </t>
  </si>
  <si>
    <t>Use of Space:</t>
  </si>
  <si>
    <t>FP-LOI 08/2019</t>
  </si>
  <si>
    <t>FP-LOI-CHARTER 08/2019</t>
  </si>
  <si>
    <t>FP-LOI-DW 08/2019</t>
  </si>
  <si>
    <t>FP-LOI-TQ 08/2019</t>
  </si>
  <si>
    <t>FP-SSBA-LOI 01/2020</t>
  </si>
  <si>
    <t>FP-LOI-MB 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</si>
</sst>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409]mmmm\ d\,\ yyyy;@"/>
    <numFmt numFmtId="165" formatCode="\(###\)\ ###\-####"/>
    <numFmt numFmtId="166" formatCode="dd\-mmm\-yy_)"/>
  </numFmts>
  <fonts count="43" x14ac:knownFonts="1">
    <font>
      <sz val="10"/>
      <name val="Arial"/>
    </font>
    <font>
      <sz val="10"/>
      <name val="Arial"/>
      <family val="2"/>
    </font>
    <font>
      <sz val="10"/>
      <name val="Times New Roman"/>
      <family val="1"/>
    </font>
    <font>
      <b/>
      <sz val="12"/>
      <name val="Times New Roman"/>
      <family val="1"/>
    </font>
    <font>
      <sz val="12"/>
      <name val="Times New Roman"/>
      <family val="1"/>
    </font>
    <font>
      <b/>
      <sz val="8"/>
      <name val="Times New Roman"/>
      <family val="1"/>
    </font>
    <font>
      <b/>
      <sz val="10"/>
      <name val="Arial"/>
      <family val="2"/>
    </font>
    <font>
      <sz val="8"/>
      <name val="Arial"/>
      <family val="2"/>
    </font>
    <font>
      <b/>
      <sz val="12"/>
      <name val="Arial"/>
      <family val="2"/>
    </font>
    <font>
      <b/>
      <sz val="9"/>
      <name val="Arial"/>
      <family val="2"/>
    </font>
    <font>
      <b/>
      <sz val="10"/>
      <name val="Times New Roman"/>
      <family val="1"/>
    </font>
    <font>
      <b/>
      <u/>
      <sz val="10"/>
      <name val="Times New Roman"/>
      <family val="1"/>
    </font>
    <font>
      <sz val="12"/>
      <name val="Arial"/>
      <family val="2"/>
    </font>
    <font>
      <u/>
      <sz val="10"/>
      <color indexed="12"/>
      <name val="Arial"/>
      <family val="2"/>
    </font>
    <font>
      <b/>
      <u/>
      <sz val="12"/>
      <name val="Times New Roman"/>
      <family val="1"/>
    </font>
    <font>
      <sz val="15"/>
      <name val="Times New Roman"/>
      <family val="1"/>
    </font>
    <font>
      <sz val="13"/>
      <name val="Times New Roman"/>
      <family val="1"/>
    </font>
    <font>
      <b/>
      <sz val="13"/>
      <name val="Times New Roman"/>
      <family val="1"/>
    </font>
    <font>
      <u/>
      <sz val="12"/>
      <name val="Times New Roman"/>
      <family val="1"/>
    </font>
    <font>
      <b/>
      <u/>
      <sz val="9.5"/>
      <name val="Times New Roman"/>
      <family val="1"/>
    </font>
    <font>
      <sz val="9.5"/>
      <name val="Times New Roman"/>
      <family val="1"/>
    </font>
    <font>
      <sz val="10"/>
      <name val="Courier"/>
      <family val="3"/>
    </font>
    <font>
      <sz val="7"/>
      <name val="Arial"/>
      <family val="2"/>
    </font>
    <font>
      <sz val="10"/>
      <name val="Arial"/>
      <family val="2"/>
    </font>
    <font>
      <sz val="8"/>
      <name val="Arial"/>
      <family val="2"/>
    </font>
    <font>
      <i/>
      <sz val="10"/>
      <name val="Times New Roman"/>
      <family val="1"/>
    </font>
    <font>
      <b/>
      <sz val="9.5"/>
      <name val="Times New Roman"/>
      <family val="1"/>
    </font>
    <font>
      <u/>
      <sz val="9.5"/>
      <name val="Times New Roman"/>
      <family val="1"/>
    </font>
    <font>
      <b/>
      <u/>
      <sz val="16"/>
      <name val="Times New Roman"/>
      <family val="1"/>
    </font>
    <font>
      <b/>
      <u/>
      <sz val="20"/>
      <name val="Times New Roman"/>
      <family val="1"/>
    </font>
    <font>
      <b/>
      <sz val="18"/>
      <name val="Times New Roman"/>
      <family val="1"/>
    </font>
    <font>
      <b/>
      <u/>
      <sz val="11"/>
      <name val="Times New Roman"/>
      <family val="1"/>
    </font>
    <font>
      <b/>
      <sz val="11"/>
      <name val="Times New Roman"/>
      <family val="1"/>
    </font>
    <font>
      <sz val="11"/>
      <name val="Times New Roman"/>
      <family val="1"/>
    </font>
    <font>
      <b/>
      <i/>
      <sz val="11"/>
      <name val="Times New Roman"/>
      <family val="1"/>
    </font>
    <font>
      <b/>
      <sz val="12"/>
      <name val="Arial Black"/>
      <family val="2"/>
    </font>
    <font>
      <sz val="12"/>
      <name val="Arial Black"/>
      <family val="2"/>
    </font>
    <font>
      <b/>
      <i/>
      <sz val="12"/>
      <name val="Times New Roman"/>
      <family val="1"/>
    </font>
    <font>
      <b/>
      <sz val="9"/>
      <name val="Times New Roman"/>
      <family val="1"/>
    </font>
    <font>
      <b/>
      <u/>
      <sz val="9"/>
      <name val="Times New Roman"/>
      <family val="1"/>
    </font>
    <font>
      <b/>
      <sz val="16"/>
      <name val="Times New Roman"/>
      <family val="1"/>
    </font>
    <font>
      <sz val="9"/>
      <name val="Times New Roman"/>
      <family val="1"/>
    </font>
    <font>
      <b/>
      <sz val="16"/>
      <name val="Arial"/>
      <family val="2"/>
    </font>
  </fonts>
  <fills count="5">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top/>
      <bottom/>
      <diagonal/>
    </border>
    <border>
      <left/>
      <right style="double">
        <color indexed="64"/>
      </right>
      <top/>
      <bottom/>
      <diagonal/>
    </border>
    <border>
      <left/>
      <right/>
      <top style="double">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top/>
      <bottom style="thick">
        <color indexed="64"/>
      </bottom>
      <diagonal/>
    </border>
    <border>
      <left/>
      <right/>
      <top style="thin">
        <color indexed="64"/>
      </top>
      <bottom style="double">
        <color indexed="64"/>
      </bottom>
      <diagonal/>
    </border>
    <border>
      <left style="double">
        <color indexed="64"/>
      </left>
      <right style="double">
        <color indexed="64"/>
      </right>
      <top/>
      <bottom style="double">
        <color indexed="64"/>
      </bottom>
      <diagonal/>
    </border>
  </borders>
  <cellStyleXfs count="5">
    <xf numFmtId="0" fontId="0" fillId="0" borderId="0"/>
    <xf numFmtId="44" fontId="23"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166" fontId="21" fillId="2" borderId="0"/>
  </cellStyleXfs>
  <cellXfs count="437">
    <xf numFmtId="0" fontId="0" fillId="0" borderId="0" xfId="0"/>
    <xf numFmtId="0"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1" fontId="4" fillId="3" borderId="1"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wrapText="1"/>
      <protection locked="0"/>
    </xf>
    <xf numFmtId="0" fontId="7" fillId="0" borderId="0" xfId="0" applyFont="1" applyBorder="1" applyAlignment="1" applyProtection="1">
      <alignment horizontal="right" wrapText="1"/>
      <protection locked="0"/>
    </xf>
    <xf numFmtId="0" fontId="24" fillId="0" borderId="0" xfId="0" applyFont="1" applyAlignment="1" applyProtection="1">
      <alignment horizontal="right" vertical="top"/>
      <protection locked="0"/>
    </xf>
    <xf numFmtId="0" fontId="12"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4" fillId="0" borderId="3" xfId="0" applyFont="1" applyBorder="1" applyAlignment="1" applyProtection="1">
      <alignment vertical="center" wrapText="1"/>
      <protection locked="0"/>
    </xf>
    <xf numFmtId="0" fontId="4" fillId="0" borderId="3" xfId="0" applyFont="1" applyBorder="1" applyAlignment="1" applyProtection="1">
      <alignment vertical="top" wrapText="1"/>
      <protection locked="0"/>
    </xf>
    <xf numFmtId="0" fontId="4" fillId="3" borderId="4" xfId="0" applyFont="1" applyFill="1" applyBorder="1" applyAlignment="1" applyProtection="1">
      <alignment vertical="center" wrapText="1"/>
      <protection locked="0"/>
    </xf>
    <xf numFmtId="0" fontId="4" fillId="3" borderId="4" xfId="0"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0"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0" xfId="0" applyFont="1" applyAlignment="1" applyProtection="1">
      <alignment wrapText="1"/>
      <protection locked="0"/>
    </xf>
    <xf numFmtId="0" fontId="4" fillId="3" borderId="5" xfId="0" applyFont="1" applyFill="1" applyBorder="1" applyAlignment="1" applyProtection="1">
      <alignment vertical="center" wrapText="1"/>
      <protection locked="0"/>
    </xf>
    <xf numFmtId="0" fontId="16" fillId="0" borderId="0" xfId="0" applyFont="1" applyAlignment="1" applyProtection="1">
      <alignment vertical="center" wrapText="1"/>
      <protection locked="0"/>
    </xf>
    <xf numFmtId="0" fontId="4" fillId="0" borderId="7" xfId="0" applyFont="1" applyBorder="1" applyAlignment="1" applyProtection="1">
      <alignment wrapText="1"/>
      <protection locked="0"/>
    </xf>
    <xf numFmtId="0" fontId="4" fillId="0" borderId="0" xfId="0" applyFont="1" applyBorder="1" applyAlignment="1" applyProtection="1">
      <alignment horizontal="left" vertical="center" wrapText="1" indent="1"/>
      <protection locked="0"/>
    </xf>
    <xf numFmtId="0" fontId="4" fillId="0" borderId="8" xfId="0" applyFont="1" applyBorder="1" applyAlignment="1" applyProtection="1">
      <alignment vertical="center" wrapText="1"/>
      <protection locked="0"/>
    </xf>
    <xf numFmtId="0" fontId="4" fillId="0" borderId="2" xfId="0" applyFont="1" applyBorder="1" applyAlignment="1" applyProtection="1">
      <alignment horizontal="center" vertical="top" wrapText="1"/>
      <protection locked="0"/>
    </xf>
    <xf numFmtId="0" fontId="18" fillId="0" borderId="0" xfId="0" applyFont="1" applyBorder="1" applyAlignment="1" applyProtection="1">
      <alignment vertical="center" wrapText="1"/>
      <protection locked="0"/>
    </xf>
    <xf numFmtId="0" fontId="4" fillId="0" borderId="7" xfId="0" applyFont="1" applyFill="1" applyBorder="1" applyAlignment="1" applyProtection="1">
      <alignment vertical="top" wrapText="1"/>
      <protection locked="0"/>
    </xf>
    <xf numFmtId="0" fontId="4" fillId="3" borderId="5" xfId="0" applyFont="1" applyFill="1" applyBorder="1" applyAlignment="1" applyProtection="1">
      <alignment vertical="top" wrapText="1"/>
      <protection locked="0"/>
    </xf>
    <xf numFmtId="0" fontId="2" fillId="0" borderId="0" xfId="0" applyFont="1" applyAlignment="1" applyProtection="1">
      <alignment vertical="center" wrapText="1"/>
      <protection locked="0"/>
    </xf>
    <xf numFmtId="0" fontId="4" fillId="0" borderId="5"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2" fillId="0" borderId="0" xfId="0" applyFont="1" applyAlignment="1" applyProtection="1">
      <alignment wrapText="1"/>
      <protection locked="0"/>
    </xf>
    <xf numFmtId="0" fontId="4" fillId="3" borderId="7" xfId="0" applyFont="1" applyFill="1" applyBorder="1" applyAlignment="1" applyProtection="1">
      <alignment wrapText="1"/>
      <protection locked="0"/>
    </xf>
    <xf numFmtId="0" fontId="2" fillId="0" borderId="0" xfId="0" applyFont="1" applyBorder="1" applyAlignment="1" applyProtection="1">
      <alignment wrapText="1"/>
      <protection locked="0"/>
    </xf>
    <xf numFmtId="0" fontId="4" fillId="0" borderId="9"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22" fillId="0" borderId="0" xfId="0" applyFont="1" applyAlignment="1">
      <alignment horizontal="center" vertical="center"/>
    </xf>
    <xf numFmtId="0" fontId="6" fillId="0" borderId="0" xfId="0" applyFont="1" applyAlignment="1" applyProtection="1">
      <alignment vertical="center"/>
    </xf>
    <xf numFmtId="0" fontId="9" fillId="0" borderId="0" xfId="0" applyFont="1" applyAlignment="1" applyProtection="1">
      <alignment vertical="center"/>
    </xf>
    <xf numFmtId="0" fontId="22" fillId="0" borderId="0" xfId="0" applyFont="1" applyAlignment="1">
      <alignment horizontal="left" vertical="center"/>
    </xf>
    <xf numFmtId="0" fontId="1" fillId="0" borderId="0" xfId="0" applyFont="1" applyAlignment="1">
      <alignment vertical="center"/>
    </xf>
    <xf numFmtId="0" fontId="8" fillId="0" borderId="0" xfId="0" applyFont="1" applyAlignment="1">
      <alignment horizontal="center" vertical="center"/>
    </xf>
    <xf numFmtId="0" fontId="7" fillId="0" borderId="0" xfId="0" applyFont="1" applyAlignment="1" applyProtection="1"/>
    <xf numFmtId="0" fontId="7" fillId="0" borderId="0" xfId="0" applyFont="1" applyAlignment="1" applyProtection="1">
      <alignment vertical="center"/>
    </xf>
    <xf numFmtId="0" fontId="8" fillId="0" borderId="0" xfId="0" applyFont="1" applyAlignment="1">
      <alignment horizontal="left" vertical="center"/>
    </xf>
    <xf numFmtId="0" fontId="7" fillId="0" borderId="0" xfId="3" applyFont="1" applyAlignment="1" applyProtection="1">
      <alignment vertical="center"/>
    </xf>
    <xf numFmtId="0" fontId="4" fillId="0" borderId="6" xfId="0" applyFont="1" applyBorder="1" applyAlignment="1" applyProtection="1">
      <alignment horizontal="left" vertical="center" wrapText="1" indent="1"/>
      <protection locked="0"/>
    </xf>
    <xf numFmtId="0" fontId="4" fillId="0" borderId="6" xfId="0" applyFont="1" applyBorder="1" applyAlignment="1" applyProtection="1">
      <alignment horizontal="center" vertical="center" wrapText="1"/>
      <protection locked="0"/>
    </xf>
    <xf numFmtId="0" fontId="7" fillId="0" borderId="0" xfId="0" quotePrefix="1" applyNumberFormat="1" applyFont="1" applyBorder="1" applyAlignment="1" applyProtection="1">
      <protection locked="0"/>
    </xf>
    <xf numFmtId="0" fontId="7" fillId="0" borderId="0" xfId="0" applyNumberFormat="1" applyFont="1" applyBorder="1" applyAlignment="1" applyProtection="1">
      <alignment horizontal="left"/>
      <protection locked="0"/>
    </xf>
    <xf numFmtId="0" fontId="7" fillId="0" borderId="0" xfId="0" applyNumberFormat="1" applyFont="1" applyBorder="1" applyAlignment="1" applyProtection="1">
      <protection locked="0"/>
    </xf>
    <xf numFmtId="0" fontId="7" fillId="0" borderId="0" xfId="0" applyNumberFormat="1" applyFont="1" applyBorder="1" applyAlignment="1" applyProtection="1">
      <alignment horizontal="right"/>
      <protection locked="0"/>
    </xf>
    <xf numFmtId="0" fontId="4" fillId="0" borderId="0"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6" xfId="0" quotePrefix="1" applyFont="1" applyBorder="1" applyAlignment="1" applyProtection="1">
      <alignment horizontal="left" vertical="center" wrapText="1"/>
      <protection locked="0"/>
    </xf>
    <xf numFmtId="0" fontId="20"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wrapText="1" indent="1"/>
      <protection locked="0"/>
    </xf>
    <xf numFmtId="0" fontId="4" fillId="0" borderId="0" xfId="0" quotePrefix="1" applyFont="1" applyFill="1" applyBorder="1" applyAlignment="1" applyProtection="1">
      <alignment vertical="center"/>
      <protection locked="0"/>
    </xf>
    <xf numFmtId="0" fontId="4" fillId="0" borderId="2"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0" xfId="0" applyFont="1" applyBorder="1" applyAlignment="1" applyProtection="1">
      <alignment horizontal="left" vertical="top" wrapText="1"/>
      <protection locked="0"/>
    </xf>
    <xf numFmtId="0" fontId="2" fillId="0" borderId="0" xfId="0" applyFont="1" applyAlignment="1" applyProtection="1">
      <alignment horizontal="center"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0" xfId="0"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NumberFormat="1" applyFont="1" applyFill="1" applyBorder="1" applyAlignment="1" applyProtection="1">
      <alignment horizontal="left" vertical="center" wrapText="1"/>
      <protection locked="0"/>
    </xf>
    <xf numFmtId="0" fontId="4" fillId="0" borderId="4" xfId="0" applyFont="1" applyFill="1" applyBorder="1" applyAlignment="1" applyProtection="1">
      <alignment vertical="center" wrapText="1"/>
      <protection locked="0"/>
    </xf>
    <xf numFmtId="0" fontId="3" fillId="0" borderId="6"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center" wrapText="1"/>
      <protection locked="0"/>
    </xf>
    <xf numFmtId="0" fontId="4" fillId="3" borderId="2" xfId="0" applyFont="1" applyFill="1" applyBorder="1" applyAlignment="1" applyProtection="1">
      <alignment vertical="top" wrapText="1"/>
      <protection locked="0"/>
    </xf>
    <xf numFmtId="0" fontId="4" fillId="3" borderId="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35" fillId="0" borderId="0"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4" fillId="0" borderId="15"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7" fillId="0" borderId="0" xfId="0" applyFont="1" applyAlignment="1" applyProtection="1">
      <alignment horizontal="right" vertical="center"/>
      <protection locked="0"/>
    </xf>
    <xf numFmtId="0" fontId="40" fillId="0" borderId="0" xfId="0" applyFont="1" applyAlignment="1" applyProtection="1">
      <alignment horizontal="center" vertical="center" wrapText="1"/>
      <protection locked="0"/>
    </xf>
    <xf numFmtId="0" fontId="4" fillId="0" borderId="16" xfId="0" applyFont="1" applyBorder="1" applyAlignment="1" applyProtection="1">
      <alignment vertical="center" wrapText="1"/>
      <protection locked="0"/>
    </xf>
    <xf numFmtId="0" fontId="4" fillId="0" borderId="0" xfId="0" applyFont="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3" fillId="0" borderId="0" xfId="0"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7" xfId="0" applyFont="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4" fillId="0" borderId="7" xfId="0" applyFont="1" applyBorder="1" applyAlignment="1" applyProtection="1">
      <alignment vertical="top" wrapText="1"/>
      <protection locked="0"/>
    </xf>
    <xf numFmtId="0" fontId="4" fillId="0" borderId="0" xfId="0" quotePrefix="1" applyFont="1" applyBorder="1" applyAlignment="1" applyProtection="1">
      <alignment vertical="top" wrapText="1"/>
      <protection locked="0"/>
    </xf>
    <xf numFmtId="0" fontId="4" fillId="0" borderId="0" xfId="0" applyFont="1" applyBorder="1" applyAlignment="1" applyProtection="1">
      <alignment vertical="top"/>
      <protection locked="0"/>
    </xf>
    <xf numFmtId="0" fontId="3" fillId="0" borderId="0" xfId="0" applyFont="1" applyBorder="1" applyAlignment="1" applyProtection="1">
      <alignment horizontal="left" vertical="top"/>
      <protection locked="0"/>
    </xf>
    <xf numFmtId="0" fontId="4" fillId="0" borderId="6" xfId="0" applyFont="1" applyBorder="1" applyAlignment="1" applyProtection="1">
      <alignment vertical="center"/>
      <protection locked="0"/>
    </xf>
    <xf numFmtId="0" fontId="4" fillId="0" borderId="0" xfId="0" applyFont="1" applyBorder="1" applyAlignment="1" applyProtection="1">
      <alignment horizontal="center" vertical="top"/>
      <protection locked="0"/>
    </xf>
    <xf numFmtId="0" fontId="4" fillId="0" borderId="2" xfId="0" applyFont="1" applyBorder="1" applyAlignment="1" applyProtection="1">
      <alignment vertical="top"/>
      <protection locked="0"/>
    </xf>
    <xf numFmtId="0" fontId="4" fillId="0" borderId="2" xfId="0" applyFont="1" applyBorder="1" applyAlignment="1" applyProtection="1">
      <alignment horizontal="center" vertical="top"/>
      <protection locked="0"/>
    </xf>
    <xf numFmtId="0" fontId="4" fillId="0" borderId="11" xfId="0" applyFont="1" applyBorder="1" applyAlignment="1" applyProtection="1">
      <alignment vertical="center"/>
      <protection locked="0"/>
    </xf>
    <xf numFmtId="0" fontId="4" fillId="0" borderId="0" xfId="0" quotePrefix="1" applyFont="1" applyBorder="1" applyAlignment="1" applyProtection="1">
      <alignment vertical="top"/>
      <protection locked="0"/>
    </xf>
    <xf numFmtId="0" fontId="14" fillId="0" borderId="0" xfId="0" applyFont="1" applyBorder="1" applyAlignment="1" applyProtection="1">
      <alignment horizontal="left" vertical="center"/>
      <protection locked="0"/>
    </xf>
    <xf numFmtId="0" fontId="4" fillId="0" borderId="0" xfId="0" quotePrefix="1" applyFont="1" applyBorder="1" applyAlignment="1" applyProtection="1">
      <alignment horizontal="center" vertical="top"/>
      <protection locked="0"/>
    </xf>
    <xf numFmtId="0" fontId="4" fillId="0" borderId="0" xfId="0" quotePrefix="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0" xfId="0" quotePrefix="1"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19" fillId="0" borderId="17"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19" fillId="0" borderId="13"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27" fillId="0" borderId="13" xfId="0" applyFont="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4" fillId="0" borderId="6" xfId="0" quotePrefix="1" applyFont="1" applyBorder="1" applyAlignment="1" applyProtection="1">
      <alignment vertical="top" wrapText="1"/>
      <protection locked="0"/>
    </xf>
    <xf numFmtId="0" fontId="42" fillId="0" borderId="0" xfId="0" applyNumberFormat="1" applyFont="1" applyBorder="1" applyAlignment="1" applyProtection="1">
      <alignment horizontal="center" vertical="center"/>
      <protection locked="0"/>
    </xf>
    <xf numFmtId="0" fontId="3" fillId="3" borderId="9" xfId="0" applyFont="1" applyFill="1" applyBorder="1" applyAlignment="1" applyProtection="1">
      <alignment vertical="center" wrapText="1"/>
      <protection locked="0"/>
    </xf>
    <xf numFmtId="0" fontId="7" fillId="0" borderId="0" xfId="0" applyFont="1" applyAlignment="1" applyProtection="1">
      <alignment horizontal="right" vertical="top"/>
      <protection locked="0"/>
    </xf>
    <xf numFmtId="0" fontId="3" fillId="0" borderId="8" xfId="0"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4" fillId="0" borderId="8"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4" fillId="0" borderId="20"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35" fillId="0" borderId="0" xfId="0" applyFont="1" applyBorder="1" applyAlignment="1" applyProtection="1">
      <alignment vertical="center" wrapText="1"/>
      <protection locked="0"/>
    </xf>
    <xf numFmtId="0" fontId="42" fillId="0" borderId="0" xfId="0" applyNumberFormat="1" applyFont="1" applyBorder="1" applyAlignment="1" applyProtection="1">
      <alignment vertical="center"/>
      <protection locked="0"/>
    </xf>
    <xf numFmtId="0" fontId="42" fillId="0" borderId="0" xfId="0" applyNumberFormat="1" applyFont="1" applyBorder="1" applyAlignment="1" applyProtection="1">
      <alignment horizontal="center" vertical="center"/>
      <protection locked="0"/>
    </xf>
    <xf numFmtId="0" fontId="4" fillId="0" borderId="0" xfId="0" quotePrefix="1" applyFont="1" applyBorder="1" applyAlignment="1" applyProtection="1">
      <alignment vertical="top" wrapText="1"/>
      <protection locked="0"/>
    </xf>
    <xf numFmtId="0" fontId="4" fillId="0" borderId="6" xfId="0" quotePrefix="1" applyFont="1" applyBorder="1" applyAlignment="1" applyProtection="1">
      <alignment vertical="top" wrapText="1"/>
      <protection locked="0"/>
    </xf>
    <xf numFmtId="0" fontId="14"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4" fillId="0" borderId="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29"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30" fillId="0" borderId="2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3" borderId="2"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164" fontId="4" fillId="3" borderId="2" xfId="0" applyNumberFormat="1" applyFont="1" applyFill="1" applyBorder="1" applyAlignment="1" applyProtection="1">
      <alignment horizontal="left" vertical="center" wrapText="1"/>
      <protection locked="0"/>
    </xf>
    <xf numFmtId="0" fontId="4" fillId="0" borderId="3"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7" xfId="0" applyFont="1" applyBorder="1" applyAlignment="1" applyProtection="1">
      <alignment horizontal="left" vertical="top" wrapText="1"/>
      <protection locked="0"/>
    </xf>
    <xf numFmtId="1" fontId="4" fillId="3" borderId="9" xfId="0" applyNumberFormat="1" applyFont="1" applyFill="1" applyBorder="1" applyAlignment="1" applyProtection="1">
      <alignment horizontal="center" vertical="top" wrapText="1"/>
      <protection locked="0"/>
    </xf>
    <xf numFmtId="1" fontId="4" fillId="3" borderId="14" xfId="0" applyNumberFormat="1" applyFont="1" applyFill="1" applyBorder="1" applyAlignment="1" applyProtection="1">
      <alignment horizontal="center" vertical="top" wrapText="1"/>
      <protection locked="0"/>
    </xf>
    <xf numFmtId="0" fontId="36" fillId="0" borderId="8" xfId="0" quotePrefix="1"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1" fontId="4" fillId="3" borderId="9" xfId="0" applyNumberFormat="1" applyFont="1" applyFill="1" applyBorder="1" applyAlignment="1" applyProtection="1">
      <alignment horizontal="center" vertical="center" wrapText="1"/>
      <protection locked="0"/>
    </xf>
    <xf numFmtId="1" fontId="4" fillId="3" borderId="14" xfId="0" applyNumberFormat="1" applyFont="1" applyFill="1" applyBorder="1" applyAlignment="1" applyProtection="1">
      <alignment horizontal="center" vertical="center" wrapText="1"/>
      <protection locked="0"/>
    </xf>
    <xf numFmtId="0" fontId="35" fillId="0" borderId="8" xfId="0" applyFont="1" applyBorder="1" applyAlignment="1" applyProtection="1">
      <alignment horizontal="left" vertical="center" wrapText="1"/>
      <protection locked="0"/>
    </xf>
    <xf numFmtId="0" fontId="35" fillId="0" borderId="19" xfId="0" applyFont="1" applyBorder="1" applyAlignment="1" applyProtection="1">
      <alignment horizontal="left" vertical="center" wrapText="1"/>
      <protection locked="0"/>
    </xf>
    <xf numFmtId="1" fontId="4" fillId="3" borderId="15"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64" fontId="13" fillId="3" borderId="0" xfId="3" applyNumberFormat="1" applyFill="1" applyBorder="1" applyAlignment="1" applyProtection="1">
      <alignment horizontal="center" vertical="center" wrapText="1"/>
      <protection locked="0"/>
    </xf>
    <xf numFmtId="164" fontId="13" fillId="3" borderId="2" xfId="3" applyNumberFormat="1" applyFill="1" applyBorder="1" applyAlignment="1" applyProtection="1">
      <alignment horizontal="center" vertical="center" wrapText="1"/>
      <protection locked="0"/>
    </xf>
    <xf numFmtId="0" fontId="4" fillId="0" borderId="2"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165" fontId="4" fillId="3" borderId="0" xfId="0" applyNumberFormat="1" applyFont="1" applyFill="1" applyBorder="1" applyAlignment="1" applyProtection="1">
      <alignment horizontal="left" vertical="center" wrapText="1"/>
      <protection locked="0"/>
    </xf>
    <xf numFmtId="165" fontId="4" fillId="3" borderId="2" xfId="0" applyNumberFormat="1" applyFont="1" applyFill="1" applyBorder="1" applyAlignment="1" applyProtection="1">
      <alignment horizontal="left" vertical="center" wrapText="1"/>
      <protection locked="0"/>
    </xf>
    <xf numFmtId="0" fontId="17" fillId="0" borderId="30"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4" fillId="0" borderId="3"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4" xfId="0" applyFont="1" applyBorder="1" applyAlignment="1" applyProtection="1">
      <alignment horizontal="center" wrapText="1"/>
      <protection locked="0"/>
    </xf>
    <xf numFmtId="0" fontId="4" fillId="0" borderId="7" xfId="0" applyFont="1" applyBorder="1" applyAlignment="1" applyProtection="1">
      <alignment horizontal="left" wrapText="1"/>
      <protection locked="0"/>
    </xf>
    <xf numFmtId="0" fontId="4" fillId="3" borderId="33" xfId="0" applyFont="1" applyFill="1" applyBorder="1" applyAlignment="1" applyProtection="1">
      <alignment horizontal="left" wrapText="1"/>
      <protection locked="0"/>
    </xf>
    <xf numFmtId="0" fontId="14" fillId="0" borderId="3" xfId="0" applyFont="1" applyBorder="1" applyAlignment="1" applyProtection="1">
      <alignment horizontal="center" wrapText="1"/>
      <protection locked="0"/>
    </xf>
    <xf numFmtId="0" fontId="14" fillId="0" borderId="7"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3" fillId="3" borderId="9" xfId="0" applyNumberFormat="1" applyFont="1" applyFill="1" applyBorder="1" applyAlignment="1" applyProtection="1">
      <alignment horizontal="center" vertical="center" wrapText="1"/>
      <protection locked="0"/>
    </xf>
    <xf numFmtId="0" fontId="3" fillId="3" borderId="15" xfId="0" applyNumberFormat="1" applyFont="1" applyFill="1" applyBorder="1" applyAlignment="1" applyProtection="1">
      <alignment horizontal="center" vertical="center" wrapText="1"/>
      <protection locked="0"/>
    </xf>
    <xf numFmtId="0" fontId="3" fillId="3" borderId="14"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wrapText="1" indent="1"/>
      <protection locked="0"/>
    </xf>
    <xf numFmtId="0" fontId="4" fillId="0" borderId="8" xfId="0" applyNumberFormat="1" applyFont="1" applyFill="1" applyBorder="1" applyAlignment="1" applyProtection="1">
      <alignment horizontal="left" vertical="center" wrapText="1"/>
      <protection locked="0"/>
    </xf>
    <xf numFmtId="0" fontId="4" fillId="0" borderId="0"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3" fillId="4" borderId="9"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0" fillId="0" borderId="0" xfId="0" applyFont="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3" fillId="3" borderId="9"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4" fillId="0" borderId="8"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4" fillId="0" borderId="8" xfId="0" quotePrefix="1" applyFont="1" applyBorder="1" applyAlignment="1" applyProtection="1">
      <alignment horizontal="center" vertical="center" wrapText="1"/>
      <protection locked="0"/>
    </xf>
    <xf numFmtId="0" fontId="4" fillId="0" borderId="19" xfId="0" quotePrefix="1" applyFont="1" applyBorder="1" applyAlignment="1" applyProtection="1">
      <alignment horizontal="center" vertical="center" wrapText="1"/>
      <protection locked="0"/>
    </xf>
    <xf numFmtId="0" fontId="3" fillId="0" borderId="6" xfId="0" applyFont="1" applyBorder="1" applyAlignment="1" applyProtection="1">
      <alignment horizontal="left" vertical="top" wrapText="1"/>
      <protection locked="0"/>
    </xf>
    <xf numFmtId="0" fontId="14" fillId="0" borderId="5"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4" fillId="4" borderId="0" xfId="0" applyFont="1" applyFill="1" applyBorder="1" applyAlignment="1" applyProtection="1">
      <alignment vertical="center" wrapText="1"/>
      <protection locked="0"/>
    </xf>
    <xf numFmtId="0" fontId="32" fillId="0" borderId="0" xfId="0" applyNumberFormat="1" applyFont="1" applyBorder="1" applyAlignment="1" applyProtection="1">
      <alignment horizontal="center"/>
      <protection locked="0"/>
    </xf>
    <xf numFmtId="0" fontId="3" fillId="0" borderId="9"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41" fillId="0" borderId="9" xfId="0" applyFont="1" applyBorder="1" applyAlignment="1" applyProtection="1">
      <alignment horizontal="left" vertical="center" wrapText="1"/>
      <protection locked="0"/>
    </xf>
    <xf numFmtId="0" fontId="41" fillId="0" borderId="15"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42" fontId="4" fillId="0" borderId="15" xfId="1" applyNumberFormat="1" applyFont="1" applyBorder="1" applyAlignment="1" applyProtection="1">
      <alignment vertical="center" wrapText="1"/>
      <protection locked="0"/>
    </xf>
    <xf numFmtId="42" fontId="4" fillId="0" borderId="14" xfId="1" applyNumberFormat="1" applyFont="1" applyBorder="1" applyAlignment="1" applyProtection="1">
      <alignment vertical="center" wrapText="1"/>
      <protection locked="0"/>
    </xf>
    <xf numFmtId="0" fontId="25" fillId="0" borderId="1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0" xfId="0" quotePrefix="1" applyFont="1" applyBorder="1" applyAlignment="1" applyProtection="1">
      <alignment vertical="top"/>
      <protection locked="0"/>
    </xf>
    <xf numFmtId="0" fontId="4" fillId="0" borderId="6" xfId="0" quotePrefix="1" applyFont="1" applyBorder="1" applyAlignment="1" applyProtection="1">
      <alignment vertical="top"/>
      <protection locked="0"/>
    </xf>
    <xf numFmtId="0" fontId="4" fillId="0" borderId="0" xfId="0" applyFont="1" applyFill="1" applyBorder="1" applyAlignment="1" applyProtection="1">
      <alignment horizontal="right" vertical="center" wrapText="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4" fillId="0" borderId="0" xfId="0" applyFont="1" applyBorder="1" applyAlignment="1" applyProtection="1">
      <alignment horizontal="right" wrapText="1"/>
      <protection locked="0"/>
    </xf>
    <xf numFmtId="0" fontId="4" fillId="3" borderId="13" xfId="0" applyFont="1" applyFill="1" applyBorder="1" applyAlignment="1" applyProtection="1">
      <alignment horizontal="left" wrapText="1"/>
      <protection locked="0"/>
    </xf>
    <xf numFmtId="0" fontId="14" fillId="0" borderId="5" xfId="0" applyFont="1" applyBorder="1" applyAlignment="1" applyProtection="1">
      <alignment horizontal="center" wrapText="1"/>
      <protection locked="0"/>
    </xf>
    <xf numFmtId="0" fontId="14" fillId="0" borderId="0" xfId="0" applyFont="1" applyBorder="1" applyAlignment="1" applyProtection="1">
      <alignment horizontal="center" wrapText="1"/>
      <protection locked="0"/>
    </xf>
    <xf numFmtId="0" fontId="14" fillId="0" borderId="0"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26" fillId="0" borderId="34" xfId="0" applyFont="1" applyBorder="1" applyAlignment="1" applyProtection="1">
      <alignment horizontal="center" vertical="center" wrapText="1"/>
      <protection locked="0"/>
    </xf>
    <xf numFmtId="0" fontId="19" fillId="0" borderId="3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3" borderId="15" xfId="0" applyFont="1" applyFill="1" applyBorder="1" applyAlignment="1" applyProtection="1">
      <alignment horizontal="left" wrapText="1"/>
      <protection locked="0"/>
    </xf>
    <xf numFmtId="0" fontId="4" fillId="0" borderId="0" xfId="0" applyFont="1" applyBorder="1" applyAlignment="1" applyProtection="1">
      <alignment horizontal="right"/>
      <protection locked="0"/>
    </xf>
    <xf numFmtId="0" fontId="4" fillId="4" borderId="9" xfId="0" applyFont="1" applyFill="1" applyBorder="1" applyAlignment="1" applyProtection="1">
      <alignment horizontal="center" vertical="center" wrapText="1"/>
      <protection locked="0"/>
    </xf>
    <xf numFmtId="0" fontId="4" fillId="4" borderId="14"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left" wrapText="1"/>
      <protection locked="0"/>
    </xf>
    <xf numFmtId="165" fontId="4" fillId="3" borderId="6" xfId="0" applyNumberFormat="1" applyFont="1" applyFill="1" applyBorder="1" applyAlignment="1" applyProtection="1">
      <alignment horizontal="left" vertical="center" wrapText="1"/>
      <protection locked="0"/>
    </xf>
    <xf numFmtId="165" fontId="4" fillId="3" borderId="11" xfId="0" applyNumberFormat="1" applyFont="1" applyFill="1" applyBorder="1" applyAlignment="1" applyProtection="1">
      <alignment horizontal="left" vertical="center" wrapText="1"/>
      <protection locked="0"/>
    </xf>
    <xf numFmtId="164" fontId="13" fillId="3" borderId="6" xfId="3" applyNumberFormat="1" applyFill="1" applyBorder="1" applyAlignment="1" applyProtection="1">
      <alignment horizontal="center" vertical="center" wrapText="1"/>
      <protection locked="0"/>
    </xf>
    <xf numFmtId="164" fontId="13" fillId="3" borderId="11" xfId="3" applyNumberFormat="1" applyFill="1" applyBorder="1" applyAlignment="1" applyProtection="1">
      <alignment horizontal="center" vertical="center" wrapText="1"/>
      <protection locked="0"/>
    </xf>
    <xf numFmtId="164" fontId="4" fillId="3" borderId="11" xfId="0" applyNumberFormat="1" applyFont="1" applyFill="1" applyBorder="1" applyAlignment="1" applyProtection="1">
      <alignment horizontal="left" vertical="center" wrapText="1"/>
      <protection locked="0"/>
    </xf>
    <xf numFmtId="0" fontId="37" fillId="0" borderId="24" xfId="0" applyFont="1" applyBorder="1" applyAlignment="1" applyProtection="1">
      <alignment horizontal="center" vertical="top" wrapText="1"/>
      <protection locked="0"/>
    </xf>
    <xf numFmtId="0" fontId="37" fillId="0" borderId="0" xfId="0" applyFont="1" applyBorder="1" applyAlignment="1" applyProtection="1">
      <alignment horizontal="center" vertical="top" wrapText="1"/>
      <protection locked="0"/>
    </xf>
    <xf numFmtId="0" fontId="37" fillId="0" borderId="25" xfId="0" applyFont="1" applyBorder="1" applyAlignment="1" applyProtection="1">
      <alignment horizontal="center" vertical="top" wrapText="1"/>
      <protection locked="0"/>
    </xf>
    <xf numFmtId="0" fontId="7" fillId="0" borderId="0" xfId="0" applyFont="1" applyBorder="1" applyAlignment="1" applyProtection="1">
      <alignment horizontal="left" wrapText="1"/>
      <protection locked="0"/>
    </xf>
    <xf numFmtId="0" fontId="26" fillId="0" borderId="0"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protection locked="0"/>
    </xf>
    <xf numFmtId="0" fontId="36" fillId="0" borderId="8" xfId="0" applyFont="1" applyBorder="1" applyAlignment="1" applyProtection="1">
      <alignment vertical="center" wrapText="1"/>
      <protection locked="0"/>
    </xf>
    <xf numFmtId="0" fontId="36" fillId="0" borderId="19" xfId="0" applyFont="1" applyBorder="1" applyAlignment="1" applyProtection="1">
      <alignment vertical="center" wrapText="1"/>
      <protection locked="0"/>
    </xf>
    <xf numFmtId="0" fontId="4" fillId="3" borderId="15"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center" vertical="top" wrapText="1"/>
      <protection locked="0"/>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8" fillId="0" borderId="0"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4" fillId="3" borderId="5" xfId="0" applyFont="1" applyFill="1" applyBorder="1" applyAlignment="1" applyProtection="1">
      <alignment vertical="center" wrapText="1"/>
      <protection locked="0"/>
    </xf>
    <xf numFmtId="0" fontId="4" fillId="3" borderId="6"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4" fillId="3" borderId="11" xfId="0" applyFont="1" applyFill="1" applyBorder="1" applyAlignment="1" applyProtection="1">
      <alignment vertical="center" wrapText="1"/>
      <protection locked="0"/>
    </xf>
    <xf numFmtId="0" fontId="20" fillId="0" borderId="0"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4" fillId="3" borderId="13" xfId="0" applyFont="1" applyFill="1" applyBorder="1" applyAlignment="1" applyProtection="1">
      <alignment horizontal="center" vertical="center" wrapText="1"/>
      <protection locked="0"/>
    </xf>
    <xf numFmtId="0" fontId="4" fillId="0" borderId="0" xfId="0" applyFont="1" applyBorder="1" applyAlignment="1" applyProtection="1">
      <alignment horizontal="right" vertical="center"/>
      <protection locked="0"/>
    </xf>
    <xf numFmtId="0" fontId="4" fillId="3" borderId="2" xfId="0" applyFont="1" applyFill="1" applyBorder="1" applyAlignment="1" applyProtection="1">
      <alignment horizontal="left" wrapText="1"/>
      <protection locked="0"/>
    </xf>
    <xf numFmtId="0" fontId="4" fillId="3" borderId="11" xfId="0" applyFont="1" applyFill="1" applyBorder="1" applyAlignment="1" applyProtection="1">
      <alignment horizontal="left" wrapText="1"/>
      <protection locked="0"/>
    </xf>
    <xf numFmtId="0" fontId="11"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0" fillId="0" borderId="2" xfId="0" applyBorder="1" applyProtection="1">
      <protection locked="0"/>
    </xf>
    <xf numFmtId="0" fontId="0" fillId="0" borderId="11" xfId="0" applyBorder="1" applyProtection="1">
      <protection locked="0"/>
    </xf>
    <xf numFmtId="0" fontId="4" fillId="0" borderId="7"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164" fontId="4" fillId="3" borderId="0" xfId="0" applyNumberFormat="1" applyFont="1" applyFill="1" applyBorder="1" applyAlignment="1" applyProtection="1">
      <alignment horizontal="left" vertical="center" wrapText="1"/>
      <protection locked="0"/>
    </xf>
    <xf numFmtId="164" fontId="4" fillId="3" borderId="6" xfId="0" applyNumberFormat="1" applyFont="1" applyFill="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0" fillId="0" borderId="35"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7"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3" borderId="3" xfId="0" applyFont="1" applyFill="1" applyBorder="1" applyAlignment="1" applyProtection="1">
      <alignment horizontal="center" wrapText="1"/>
      <protection locked="0"/>
    </xf>
    <xf numFmtId="0" fontId="4" fillId="3" borderId="5" xfId="0" applyFont="1" applyFill="1" applyBorder="1" applyAlignment="1" applyProtection="1">
      <alignment horizontal="center" wrapText="1"/>
      <protection locked="0"/>
    </xf>
    <xf numFmtId="0" fontId="4" fillId="3" borderId="4"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4" fillId="3" borderId="6" xfId="0" applyFont="1" applyFill="1" applyBorder="1" applyAlignment="1" applyProtection="1">
      <alignment horizontal="center" wrapText="1"/>
      <protection locked="0"/>
    </xf>
    <xf numFmtId="0" fontId="4" fillId="3" borderId="11" xfId="0" applyFont="1" applyFill="1" applyBorder="1" applyAlignment="1" applyProtection="1">
      <alignment horizontal="center" wrapText="1"/>
      <protection locked="0"/>
    </xf>
    <xf numFmtId="0" fontId="4" fillId="3" borderId="0" xfId="0" applyFont="1" applyFill="1" applyBorder="1" applyAlignment="1" applyProtection="1">
      <alignment horizontal="left" vertical="top" wrapText="1"/>
      <protection locked="0"/>
    </xf>
    <xf numFmtId="0" fontId="3" fillId="0" borderId="2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25" xfId="0" applyFont="1" applyBorder="1" applyAlignment="1" applyProtection="1">
      <alignment horizontal="center" wrapText="1"/>
      <protection locked="0"/>
    </xf>
    <xf numFmtId="0" fontId="30" fillId="0" borderId="24" xfId="0" applyFont="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30" fillId="0" borderId="25" xfId="0" applyFont="1" applyBorder="1" applyAlignment="1" applyProtection="1">
      <alignment horizontal="center" wrapText="1"/>
      <protection locked="0"/>
    </xf>
    <xf numFmtId="0" fontId="3" fillId="0" borderId="26" xfId="0" applyFont="1" applyBorder="1" applyAlignment="1" applyProtection="1">
      <alignment horizontal="center" wrapText="1"/>
      <protection locked="0"/>
    </xf>
    <xf numFmtId="0" fontId="3" fillId="0" borderId="27" xfId="0" applyFont="1" applyBorder="1" applyAlignment="1" applyProtection="1">
      <alignment horizontal="center" wrapText="1"/>
      <protection locked="0"/>
    </xf>
    <xf numFmtId="0" fontId="3" fillId="0" borderId="28" xfId="0" applyFont="1" applyBorder="1" applyAlignment="1" applyProtection="1">
      <alignment horizontal="center" wrapText="1"/>
      <protection locked="0"/>
    </xf>
    <xf numFmtId="0" fontId="42" fillId="0" borderId="0" xfId="0" applyNumberFormat="1" applyFont="1" applyBorder="1" applyAlignment="1" applyProtection="1">
      <alignment horizontal="left" vertical="center"/>
      <protection locked="0"/>
    </xf>
    <xf numFmtId="0" fontId="42" fillId="0" borderId="27" xfId="0" applyNumberFormat="1" applyFont="1" applyBorder="1" applyAlignment="1" applyProtection="1">
      <alignment horizontal="left" vertical="center"/>
      <protection locked="0"/>
    </xf>
    <xf numFmtId="0" fontId="4" fillId="3" borderId="10" xfId="0" applyFont="1" applyFill="1" applyBorder="1" applyAlignment="1" applyProtection="1">
      <alignment horizontal="center" vertical="center" wrapText="1"/>
      <protection locked="0"/>
    </xf>
    <xf numFmtId="0" fontId="0" fillId="3" borderId="8" xfId="0" applyFill="1" applyBorder="1" applyProtection="1">
      <protection locked="0"/>
    </xf>
    <xf numFmtId="0" fontId="0" fillId="3" borderId="16" xfId="0" applyFill="1" applyBorder="1" applyProtection="1">
      <protection locked="0"/>
    </xf>
    <xf numFmtId="0" fontId="4" fillId="3" borderId="1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3" borderId="19"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4" fillId="3" borderId="13" xfId="0" applyFont="1" applyFill="1" applyBorder="1" applyAlignment="1" applyProtection="1">
      <alignment horizontal="left" vertical="top" wrapText="1"/>
      <protection locked="0"/>
    </xf>
    <xf numFmtId="165" fontId="4" fillId="3" borderId="0" xfId="0" applyNumberFormat="1" applyFont="1" applyFill="1" applyBorder="1" applyAlignment="1" applyProtection="1">
      <alignment horizontal="center" vertical="center" wrapText="1"/>
      <protection locked="0"/>
    </xf>
    <xf numFmtId="165" fontId="4" fillId="3" borderId="6" xfId="0" applyNumberFormat="1" applyFont="1" applyFill="1" applyBorder="1" applyAlignment="1" applyProtection="1">
      <alignment horizontal="center" vertical="center" wrapText="1"/>
      <protection locked="0"/>
    </xf>
    <xf numFmtId="165" fontId="4" fillId="3" borderId="2" xfId="0" applyNumberFormat="1" applyFont="1" applyFill="1" applyBorder="1" applyAlignment="1" applyProtection="1">
      <alignment horizontal="center" vertical="center" wrapText="1"/>
      <protection locked="0"/>
    </xf>
    <xf numFmtId="165" fontId="4" fillId="3" borderId="11"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7" fillId="0" borderId="0" xfId="0" applyFont="1" applyBorder="1" applyAlignment="1" applyProtection="1">
      <alignment horizontal="left" vertical="top" wrapText="1"/>
      <protection locked="0"/>
    </xf>
    <xf numFmtId="0" fontId="14" fillId="0" borderId="8" xfId="0" applyFont="1" applyBorder="1" applyAlignment="1" applyProtection="1">
      <alignment horizontal="left" vertical="center" wrapText="1"/>
      <protection locked="0"/>
    </xf>
    <xf numFmtId="0" fontId="39" fillId="0" borderId="22" xfId="0" applyFont="1" applyBorder="1" applyAlignment="1" applyProtection="1">
      <alignment horizontal="center" vertical="center" wrapText="1"/>
      <protection locked="0"/>
    </xf>
  </cellXfs>
  <cellStyles count="5">
    <cellStyle name="Currency" xfId="1" builtinId="4"/>
    <cellStyle name="Forms" xfId="2" xr:uid="{00000000-0005-0000-0000-000001000000}"/>
    <cellStyle name="Hyperlink" xfId="3" builtinId="8"/>
    <cellStyle name="Normal" xfId="0" builtinId="0"/>
    <cellStyle name="yel"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0</xdr:colOff>
      <xdr:row>33</xdr:row>
      <xdr:rowOff>0</xdr:rowOff>
    </xdr:from>
    <xdr:to>
      <xdr:col>42</xdr:col>
      <xdr:colOff>0</xdr:colOff>
      <xdr:row>34</xdr:row>
      <xdr:rowOff>0</xdr:rowOff>
    </xdr:to>
    <xdr:sp macro="" textlink="">
      <xdr:nvSpPr>
        <xdr:cNvPr id="92711" name="Rectangle 17" descr="Input Field">
          <a:extLst>
            <a:ext uri="{FF2B5EF4-FFF2-40B4-BE49-F238E27FC236}">
              <a16:creationId xmlns:a16="http://schemas.microsoft.com/office/drawing/2014/main" id="{AB3DE15A-940E-08F0-75C0-8460E0CB8600}"/>
            </a:ext>
          </a:extLst>
        </xdr:cNvPr>
        <xdr:cNvSpPr>
          <a:spLocks noChangeArrowheads="1"/>
        </xdr:cNvSpPr>
      </xdr:nvSpPr>
      <xdr:spPr bwMode="auto">
        <a:xfrm>
          <a:off x="4991100" y="62484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33</xdr:row>
      <xdr:rowOff>0</xdr:rowOff>
    </xdr:from>
    <xdr:to>
      <xdr:col>44</xdr:col>
      <xdr:colOff>0</xdr:colOff>
      <xdr:row>34</xdr:row>
      <xdr:rowOff>0</xdr:rowOff>
    </xdr:to>
    <xdr:sp macro="" textlink="">
      <xdr:nvSpPr>
        <xdr:cNvPr id="92712" name="Rectangle 18" descr="Input Field">
          <a:extLst>
            <a:ext uri="{FF2B5EF4-FFF2-40B4-BE49-F238E27FC236}">
              <a16:creationId xmlns:a16="http://schemas.microsoft.com/office/drawing/2014/main" id="{764073FB-D7B2-80A5-71B4-94BFEC6348B0}"/>
            </a:ext>
          </a:extLst>
        </xdr:cNvPr>
        <xdr:cNvSpPr>
          <a:spLocks noChangeArrowheads="1"/>
        </xdr:cNvSpPr>
      </xdr:nvSpPr>
      <xdr:spPr bwMode="auto">
        <a:xfrm>
          <a:off x="5257800" y="62484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33</xdr:row>
      <xdr:rowOff>0</xdr:rowOff>
    </xdr:from>
    <xdr:to>
      <xdr:col>46</xdr:col>
      <xdr:colOff>0</xdr:colOff>
      <xdr:row>34</xdr:row>
      <xdr:rowOff>0</xdr:rowOff>
    </xdr:to>
    <xdr:sp macro="" textlink="">
      <xdr:nvSpPr>
        <xdr:cNvPr id="92713" name="Rectangle 19" descr="Input Field">
          <a:extLst>
            <a:ext uri="{FF2B5EF4-FFF2-40B4-BE49-F238E27FC236}">
              <a16:creationId xmlns:a16="http://schemas.microsoft.com/office/drawing/2014/main" id="{1760E6AC-2B00-CCAE-11E4-C39394D59E2A}"/>
            </a:ext>
          </a:extLst>
        </xdr:cNvPr>
        <xdr:cNvSpPr>
          <a:spLocks noChangeArrowheads="1"/>
        </xdr:cNvSpPr>
      </xdr:nvSpPr>
      <xdr:spPr bwMode="auto">
        <a:xfrm>
          <a:off x="5524500" y="62484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66675</xdr:colOff>
      <xdr:row>3</xdr:row>
      <xdr:rowOff>0</xdr:rowOff>
    </xdr:from>
    <xdr:to>
      <xdr:col>6</xdr:col>
      <xdr:colOff>19050</xdr:colOff>
      <xdr:row>8</xdr:row>
      <xdr:rowOff>104775</xdr:rowOff>
    </xdr:to>
    <xdr:pic>
      <xdr:nvPicPr>
        <xdr:cNvPr id="92714" name="Picture 888" descr="SED Logo">
          <a:extLst>
            <a:ext uri="{FF2B5EF4-FFF2-40B4-BE49-F238E27FC236}">
              <a16:creationId xmlns:a16="http://schemas.microsoft.com/office/drawing/2014/main" id="{44F521B1-B5DD-BE0A-B2E0-A051904084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85775"/>
          <a:ext cx="781050" cy="876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7</xdr:col>
      <xdr:colOff>47625</xdr:colOff>
      <xdr:row>4</xdr:row>
      <xdr:rowOff>0</xdr:rowOff>
    </xdr:from>
    <xdr:to>
      <xdr:col>49</xdr:col>
      <xdr:colOff>19050</xdr:colOff>
      <xdr:row>4</xdr:row>
      <xdr:rowOff>0</xdr:rowOff>
    </xdr:to>
    <xdr:sp macro="" textlink="">
      <xdr:nvSpPr>
        <xdr:cNvPr id="92715" name="Line 40" descr="underline">
          <a:extLst>
            <a:ext uri="{FF2B5EF4-FFF2-40B4-BE49-F238E27FC236}">
              <a16:creationId xmlns:a16="http://schemas.microsoft.com/office/drawing/2014/main" id="{EC6702A0-9002-ED86-E887-2B3AB4F7A3F0}"/>
            </a:ext>
          </a:extLst>
        </xdr:cNvPr>
        <xdr:cNvSpPr>
          <a:spLocks noChangeShapeType="1"/>
        </xdr:cNvSpPr>
      </xdr:nvSpPr>
      <xdr:spPr bwMode="auto">
        <a:xfrm>
          <a:off x="952500" y="676275"/>
          <a:ext cx="52863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0</xdr:colOff>
      <xdr:row>32</xdr:row>
      <xdr:rowOff>0</xdr:rowOff>
    </xdr:from>
    <xdr:to>
      <xdr:col>42</xdr:col>
      <xdr:colOff>0</xdr:colOff>
      <xdr:row>33</xdr:row>
      <xdr:rowOff>0</xdr:rowOff>
    </xdr:to>
    <xdr:sp macro="" textlink="">
      <xdr:nvSpPr>
        <xdr:cNvPr id="93375" name="Rectangle 17" descr="Input Field">
          <a:extLst>
            <a:ext uri="{FF2B5EF4-FFF2-40B4-BE49-F238E27FC236}">
              <a16:creationId xmlns:a16="http://schemas.microsoft.com/office/drawing/2014/main" id="{71C61BF2-55AB-6538-C5E0-F78728E482B4}"/>
            </a:ext>
          </a:extLst>
        </xdr:cNvPr>
        <xdr:cNvSpPr>
          <a:spLocks noChangeArrowheads="1"/>
        </xdr:cNvSpPr>
      </xdr:nvSpPr>
      <xdr:spPr bwMode="auto">
        <a:xfrm>
          <a:off x="4943475" y="59531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32</xdr:row>
      <xdr:rowOff>0</xdr:rowOff>
    </xdr:from>
    <xdr:to>
      <xdr:col>44</xdr:col>
      <xdr:colOff>0</xdr:colOff>
      <xdr:row>33</xdr:row>
      <xdr:rowOff>0</xdr:rowOff>
    </xdr:to>
    <xdr:sp macro="" textlink="">
      <xdr:nvSpPr>
        <xdr:cNvPr id="93376" name="Rectangle 18" descr="Input Field">
          <a:extLst>
            <a:ext uri="{FF2B5EF4-FFF2-40B4-BE49-F238E27FC236}">
              <a16:creationId xmlns:a16="http://schemas.microsoft.com/office/drawing/2014/main" id="{C5ECCD82-13FA-ED0D-E165-BB9A2D25E328}"/>
            </a:ext>
          </a:extLst>
        </xdr:cNvPr>
        <xdr:cNvSpPr>
          <a:spLocks noChangeArrowheads="1"/>
        </xdr:cNvSpPr>
      </xdr:nvSpPr>
      <xdr:spPr bwMode="auto">
        <a:xfrm>
          <a:off x="5210175" y="59531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32</xdr:row>
      <xdr:rowOff>0</xdr:rowOff>
    </xdr:from>
    <xdr:to>
      <xdr:col>46</xdr:col>
      <xdr:colOff>0</xdr:colOff>
      <xdr:row>33</xdr:row>
      <xdr:rowOff>0</xdr:rowOff>
    </xdr:to>
    <xdr:sp macro="" textlink="">
      <xdr:nvSpPr>
        <xdr:cNvPr id="93377" name="Rectangle 19" descr="Input Field">
          <a:extLst>
            <a:ext uri="{FF2B5EF4-FFF2-40B4-BE49-F238E27FC236}">
              <a16:creationId xmlns:a16="http://schemas.microsoft.com/office/drawing/2014/main" id="{FADBA2E6-3051-531C-4393-F8BB09E21BF6}"/>
            </a:ext>
          </a:extLst>
        </xdr:cNvPr>
        <xdr:cNvSpPr>
          <a:spLocks noChangeArrowheads="1"/>
        </xdr:cNvSpPr>
      </xdr:nvSpPr>
      <xdr:spPr bwMode="auto">
        <a:xfrm>
          <a:off x="5476875" y="59531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66675</xdr:colOff>
      <xdr:row>1</xdr:row>
      <xdr:rowOff>9525</xdr:rowOff>
    </xdr:from>
    <xdr:to>
      <xdr:col>6</xdr:col>
      <xdr:colOff>66675</xdr:colOff>
      <xdr:row>6</xdr:row>
      <xdr:rowOff>123825</xdr:rowOff>
    </xdr:to>
    <xdr:pic>
      <xdr:nvPicPr>
        <xdr:cNvPr id="93378" name="Picture 888" descr="SED Logo">
          <a:extLst>
            <a:ext uri="{FF2B5EF4-FFF2-40B4-BE49-F238E27FC236}">
              <a16:creationId xmlns:a16="http://schemas.microsoft.com/office/drawing/2014/main" id="{E6995E40-5AC8-FE45-7D7D-C7B9CB2D3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78105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7</xdr:col>
      <xdr:colOff>47625</xdr:colOff>
      <xdr:row>3</xdr:row>
      <xdr:rowOff>0</xdr:rowOff>
    </xdr:from>
    <xdr:to>
      <xdr:col>49</xdr:col>
      <xdr:colOff>19050</xdr:colOff>
      <xdr:row>3</xdr:row>
      <xdr:rowOff>0</xdr:rowOff>
    </xdr:to>
    <xdr:sp macro="" textlink="">
      <xdr:nvSpPr>
        <xdr:cNvPr id="93379" name="Line 40" descr="Underline">
          <a:extLst>
            <a:ext uri="{FF2B5EF4-FFF2-40B4-BE49-F238E27FC236}">
              <a16:creationId xmlns:a16="http://schemas.microsoft.com/office/drawing/2014/main" id="{9F2E5671-3D1D-B33D-0A3C-D6A643DB7A5B}"/>
            </a:ext>
          </a:extLst>
        </xdr:cNvPr>
        <xdr:cNvSpPr>
          <a:spLocks noChangeShapeType="1"/>
        </xdr:cNvSpPr>
      </xdr:nvSpPr>
      <xdr:spPr bwMode="auto">
        <a:xfrm>
          <a:off x="904875" y="457200"/>
          <a:ext cx="52863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0</xdr:colOff>
      <xdr:row>31</xdr:row>
      <xdr:rowOff>0</xdr:rowOff>
    </xdr:from>
    <xdr:to>
      <xdr:col>42</xdr:col>
      <xdr:colOff>0</xdr:colOff>
      <xdr:row>32</xdr:row>
      <xdr:rowOff>0</xdr:rowOff>
    </xdr:to>
    <xdr:sp macro="" textlink="">
      <xdr:nvSpPr>
        <xdr:cNvPr id="90740" name="Rectangle 17" descr="Input Field">
          <a:extLst>
            <a:ext uri="{FF2B5EF4-FFF2-40B4-BE49-F238E27FC236}">
              <a16:creationId xmlns:a16="http://schemas.microsoft.com/office/drawing/2014/main" id="{3106B398-5B43-1ECC-C79D-CC7589D1E7A6}"/>
            </a:ext>
          </a:extLst>
        </xdr:cNvPr>
        <xdr:cNvSpPr>
          <a:spLocks noChangeArrowheads="1"/>
        </xdr:cNvSpPr>
      </xdr:nvSpPr>
      <xdr:spPr bwMode="auto">
        <a:xfrm>
          <a:off x="4943475" y="58674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31</xdr:row>
      <xdr:rowOff>0</xdr:rowOff>
    </xdr:from>
    <xdr:to>
      <xdr:col>44</xdr:col>
      <xdr:colOff>0</xdr:colOff>
      <xdr:row>32</xdr:row>
      <xdr:rowOff>0</xdr:rowOff>
    </xdr:to>
    <xdr:sp macro="" textlink="">
      <xdr:nvSpPr>
        <xdr:cNvPr id="90741" name="Rectangle 18" descr="Input Field">
          <a:extLst>
            <a:ext uri="{FF2B5EF4-FFF2-40B4-BE49-F238E27FC236}">
              <a16:creationId xmlns:a16="http://schemas.microsoft.com/office/drawing/2014/main" id="{A4CE17F7-B752-7D8D-6698-D2EC6673BE71}"/>
            </a:ext>
          </a:extLst>
        </xdr:cNvPr>
        <xdr:cNvSpPr>
          <a:spLocks noChangeArrowheads="1"/>
        </xdr:cNvSpPr>
      </xdr:nvSpPr>
      <xdr:spPr bwMode="auto">
        <a:xfrm>
          <a:off x="5210175" y="58674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31</xdr:row>
      <xdr:rowOff>0</xdr:rowOff>
    </xdr:from>
    <xdr:to>
      <xdr:col>46</xdr:col>
      <xdr:colOff>0</xdr:colOff>
      <xdr:row>32</xdr:row>
      <xdr:rowOff>0</xdr:rowOff>
    </xdr:to>
    <xdr:sp macro="" textlink="">
      <xdr:nvSpPr>
        <xdr:cNvPr id="90742" name="Rectangle 19" descr="Input Field">
          <a:extLst>
            <a:ext uri="{FF2B5EF4-FFF2-40B4-BE49-F238E27FC236}">
              <a16:creationId xmlns:a16="http://schemas.microsoft.com/office/drawing/2014/main" id="{A97A0FC9-4DB3-18A5-21AD-F93A4885F4B9}"/>
            </a:ext>
          </a:extLst>
        </xdr:cNvPr>
        <xdr:cNvSpPr>
          <a:spLocks noChangeArrowheads="1"/>
        </xdr:cNvSpPr>
      </xdr:nvSpPr>
      <xdr:spPr bwMode="auto">
        <a:xfrm>
          <a:off x="5476875" y="5867400"/>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66675</xdr:colOff>
      <xdr:row>1</xdr:row>
      <xdr:rowOff>9525</xdr:rowOff>
    </xdr:from>
    <xdr:to>
      <xdr:col>6</xdr:col>
      <xdr:colOff>66675</xdr:colOff>
      <xdr:row>6</xdr:row>
      <xdr:rowOff>123825</xdr:rowOff>
    </xdr:to>
    <xdr:pic>
      <xdr:nvPicPr>
        <xdr:cNvPr id="90743" name="Picture 888" descr="SED Logo">
          <a:extLst>
            <a:ext uri="{FF2B5EF4-FFF2-40B4-BE49-F238E27FC236}">
              <a16:creationId xmlns:a16="http://schemas.microsoft.com/office/drawing/2014/main" id="{6BD67945-688A-43B8-8F46-4463AA3F8C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78105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7</xdr:col>
      <xdr:colOff>47625</xdr:colOff>
      <xdr:row>3</xdr:row>
      <xdr:rowOff>0</xdr:rowOff>
    </xdr:from>
    <xdr:to>
      <xdr:col>49</xdr:col>
      <xdr:colOff>19050</xdr:colOff>
      <xdr:row>3</xdr:row>
      <xdr:rowOff>0</xdr:rowOff>
    </xdr:to>
    <xdr:sp macro="" textlink="">
      <xdr:nvSpPr>
        <xdr:cNvPr id="90744" name="Line 40" descr="Underline">
          <a:extLst>
            <a:ext uri="{FF2B5EF4-FFF2-40B4-BE49-F238E27FC236}">
              <a16:creationId xmlns:a16="http://schemas.microsoft.com/office/drawing/2014/main" id="{EA47A7E1-7122-AB59-3F6C-3D97F707F898}"/>
            </a:ext>
          </a:extLst>
        </xdr:cNvPr>
        <xdr:cNvSpPr>
          <a:spLocks noChangeShapeType="1"/>
        </xdr:cNvSpPr>
      </xdr:nvSpPr>
      <xdr:spPr bwMode="auto">
        <a:xfrm>
          <a:off x="904875" y="457200"/>
          <a:ext cx="52863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0</xdr:rowOff>
    </xdr:from>
    <xdr:to>
      <xdr:col>6</xdr:col>
      <xdr:colOff>57150</xdr:colOff>
      <xdr:row>6</xdr:row>
      <xdr:rowOff>114300</xdr:rowOff>
    </xdr:to>
    <xdr:pic>
      <xdr:nvPicPr>
        <xdr:cNvPr id="84989" name="Picture 888" descr="SED Logo">
          <a:extLst>
            <a:ext uri="{FF2B5EF4-FFF2-40B4-BE49-F238E27FC236}">
              <a16:creationId xmlns:a16="http://schemas.microsoft.com/office/drawing/2014/main" id="{6B5F63F3-8EF7-8910-54DD-23F84373B8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78105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7</xdr:col>
      <xdr:colOff>47625</xdr:colOff>
      <xdr:row>2</xdr:row>
      <xdr:rowOff>0</xdr:rowOff>
    </xdr:from>
    <xdr:to>
      <xdr:col>54</xdr:col>
      <xdr:colOff>19050</xdr:colOff>
      <xdr:row>2</xdr:row>
      <xdr:rowOff>0</xdr:rowOff>
    </xdr:to>
    <xdr:sp macro="" textlink="">
      <xdr:nvSpPr>
        <xdr:cNvPr id="84990" name="Line 31" descr="Underline">
          <a:extLst>
            <a:ext uri="{FF2B5EF4-FFF2-40B4-BE49-F238E27FC236}">
              <a16:creationId xmlns:a16="http://schemas.microsoft.com/office/drawing/2014/main" id="{D248AF50-2CF6-E295-DDC0-25889A6A1447}"/>
            </a:ext>
          </a:extLst>
        </xdr:cNvPr>
        <xdr:cNvSpPr>
          <a:spLocks noChangeShapeType="1"/>
        </xdr:cNvSpPr>
      </xdr:nvSpPr>
      <xdr:spPr bwMode="auto">
        <a:xfrm>
          <a:off x="914400" y="333375"/>
          <a:ext cx="58197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xdr:row>
      <xdr:rowOff>0</xdr:rowOff>
    </xdr:from>
    <xdr:to>
      <xdr:col>6</xdr:col>
      <xdr:colOff>66675</xdr:colOff>
      <xdr:row>6</xdr:row>
      <xdr:rowOff>104775</xdr:rowOff>
    </xdr:to>
    <xdr:pic>
      <xdr:nvPicPr>
        <xdr:cNvPr id="88543" name="Picture 888" descr="SED Logo">
          <a:extLst>
            <a:ext uri="{FF2B5EF4-FFF2-40B4-BE49-F238E27FC236}">
              <a16:creationId xmlns:a16="http://schemas.microsoft.com/office/drawing/2014/main" id="{07C8CD8D-642D-5CD7-C479-A1A105DF3F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781050" cy="876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7</xdr:col>
      <xdr:colOff>47625</xdr:colOff>
      <xdr:row>2</xdr:row>
      <xdr:rowOff>0</xdr:rowOff>
    </xdr:from>
    <xdr:to>
      <xdr:col>49</xdr:col>
      <xdr:colOff>19050</xdr:colOff>
      <xdr:row>2</xdr:row>
      <xdr:rowOff>0</xdr:rowOff>
    </xdr:to>
    <xdr:sp macro="" textlink="">
      <xdr:nvSpPr>
        <xdr:cNvPr id="88544" name="Line 31" descr="Underline">
          <a:extLst>
            <a:ext uri="{FF2B5EF4-FFF2-40B4-BE49-F238E27FC236}">
              <a16:creationId xmlns:a16="http://schemas.microsoft.com/office/drawing/2014/main" id="{A2B81160-BF49-1572-DAEF-90399560E3FB}"/>
            </a:ext>
          </a:extLst>
        </xdr:cNvPr>
        <xdr:cNvSpPr>
          <a:spLocks noChangeShapeType="1"/>
        </xdr:cNvSpPr>
      </xdr:nvSpPr>
      <xdr:spPr bwMode="auto">
        <a:xfrm>
          <a:off x="904875" y="333375"/>
          <a:ext cx="52101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xdr:row>
      <xdr:rowOff>0</xdr:rowOff>
    </xdr:from>
    <xdr:to>
      <xdr:col>6</xdr:col>
      <xdr:colOff>66675</xdr:colOff>
      <xdr:row>6</xdr:row>
      <xdr:rowOff>104775</xdr:rowOff>
    </xdr:to>
    <xdr:pic>
      <xdr:nvPicPr>
        <xdr:cNvPr id="94245" name="Picture 888" descr="SED Logo">
          <a:extLst>
            <a:ext uri="{FF2B5EF4-FFF2-40B4-BE49-F238E27FC236}">
              <a16:creationId xmlns:a16="http://schemas.microsoft.com/office/drawing/2014/main" id="{60E4FC0D-1F6D-810B-E459-C0658CEADB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781050" cy="876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7</xdr:col>
      <xdr:colOff>47625</xdr:colOff>
      <xdr:row>2</xdr:row>
      <xdr:rowOff>0</xdr:rowOff>
    </xdr:from>
    <xdr:to>
      <xdr:col>49</xdr:col>
      <xdr:colOff>19050</xdr:colOff>
      <xdr:row>2</xdr:row>
      <xdr:rowOff>0</xdr:rowOff>
    </xdr:to>
    <xdr:sp macro="" textlink="">
      <xdr:nvSpPr>
        <xdr:cNvPr id="94246" name="Line 31" descr="Underline">
          <a:extLst>
            <a:ext uri="{FF2B5EF4-FFF2-40B4-BE49-F238E27FC236}">
              <a16:creationId xmlns:a16="http://schemas.microsoft.com/office/drawing/2014/main" id="{F269AF1D-5F81-9D93-D8F1-2E0F5535DA96}"/>
            </a:ext>
          </a:extLst>
        </xdr:cNvPr>
        <xdr:cNvSpPr>
          <a:spLocks noChangeShapeType="1"/>
        </xdr:cNvSpPr>
      </xdr:nvSpPr>
      <xdr:spPr bwMode="auto">
        <a:xfrm>
          <a:off x="904875" y="333375"/>
          <a:ext cx="51911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1</xdr:row>
      <xdr:rowOff>38100</xdr:rowOff>
    </xdr:from>
    <xdr:to>
      <xdr:col>5</xdr:col>
      <xdr:colOff>152400</xdr:colOff>
      <xdr:row>7</xdr:row>
      <xdr:rowOff>19050</xdr:rowOff>
    </xdr:to>
    <xdr:pic>
      <xdr:nvPicPr>
        <xdr:cNvPr id="89575" name="Picture 888" descr="SED Logo">
          <a:extLst>
            <a:ext uri="{FF2B5EF4-FFF2-40B4-BE49-F238E27FC236}">
              <a16:creationId xmlns:a16="http://schemas.microsoft.com/office/drawing/2014/main" id="{C0E31FEC-52BB-BB4C-4FE7-8B0F464603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80975"/>
          <a:ext cx="781050" cy="876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6</xdr:col>
      <xdr:colOff>19050</xdr:colOff>
      <xdr:row>3</xdr:row>
      <xdr:rowOff>0</xdr:rowOff>
    </xdr:from>
    <xdr:to>
      <xdr:col>45</xdr:col>
      <xdr:colOff>0</xdr:colOff>
      <xdr:row>3</xdr:row>
      <xdr:rowOff>0</xdr:rowOff>
    </xdr:to>
    <xdr:sp macro="" textlink="">
      <xdr:nvSpPr>
        <xdr:cNvPr id="89576" name="Line 13" descr="Underline">
          <a:extLst>
            <a:ext uri="{FF2B5EF4-FFF2-40B4-BE49-F238E27FC236}">
              <a16:creationId xmlns:a16="http://schemas.microsoft.com/office/drawing/2014/main" id="{5FBB175F-8A8B-FAA5-F3D1-A897FEECFE31}"/>
            </a:ext>
          </a:extLst>
        </xdr:cNvPr>
        <xdr:cNvSpPr>
          <a:spLocks noChangeShapeType="1"/>
        </xdr:cNvSpPr>
      </xdr:nvSpPr>
      <xdr:spPr bwMode="auto">
        <a:xfrm>
          <a:off x="885825" y="457200"/>
          <a:ext cx="59531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1</xdr:row>
      <xdr:rowOff>85725</xdr:rowOff>
    </xdr:from>
    <xdr:to>
      <xdr:col>3</xdr:col>
      <xdr:colOff>323850</xdr:colOff>
      <xdr:row>7</xdr:row>
      <xdr:rowOff>57150</xdr:rowOff>
    </xdr:to>
    <xdr:pic>
      <xdr:nvPicPr>
        <xdr:cNvPr id="61934" name="Picture 888" descr="SED Logo">
          <a:extLst>
            <a:ext uri="{FF2B5EF4-FFF2-40B4-BE49-F238E27FC236}">
              <a16:creationId xmlns:a16="http://schemas.microsoft.com/office/drawing/2014/main" id="{9D007DE1-B73F-8DC6-A93A-8D2907DAD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8600"/>
          <a:ext cx="7810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3</xdr:col>
      <xdr:colOff>371475</xdr:colOff>
      <xdr:row>3</xdr:row>
      <xdr:rowOff>0</xdr:rowOff>
    </xdr:from>
    <xdr:to>
      <xdr:col>6</xdr:col>
      <xdr:colOff>19050</xdr:colOff>
      <xdr:row>3</xdr:row>
      <xdr:rowOff>0</xdr:rowOff>
    </xdr:to>
    <xdr:sp macro="" textlink="">
      <xdr:nvSpPr>
        <xdr:cNvPr id="61935" name="Line 3" descr="Underline">
          <a:extLst>
            <a:ext uri="{FF2B5EF4-FFF2-40B4-BE49-F238E27FC236}">
              <a16:creationId xmlns:a16="http://schemas.microsoft.com/office/drawing/2014/main" id="{025FBA9A-4442-FAF1-FA6D-913133BB50F0}"/>
            </a:ext>
          </a:extLst>
        </xdr:cNvPr>
        <xdr:cNvSpPr>
          <a:spLocks noChangeShapeType="1"/>
        </xdr:cNvSpPr>
      </xdr:nvSpPr>
      <xdr:spPr bwMode="auto">
        <a:xfrm>
          <a:off x="885825" y="457200"/>
          <a:ext cx="55911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19</xdr:row>
      <xdr:rowOff>0</xdr:rowOff>
    </xdr:from>
    <xdr:to>
      <xdr:col>4</xdr:col>
      <xdr:colOff>0</xdr:colOff>
      <xdr:row>20</xdr:row>
      <xdr:rowOff>0</xdr:rowOff>
    </xdr:to>
    <xdr:sp macro="" textlink="">
      <xdr:nvSpPr>
        <xdr:cNvPr id="95376" name="Rectangle 1" descr="Input Field">
          <a:extLst>
            <a:ext uri="{FF2B5EF4-FFF2-40B4-BE49-F238E27FC236}">
              <a16:creationId xmlns:a16="http://schemas.microsoft.com/office/drawing/2014/main" id="{53489524-3C88-760B-A240-07EBCAEAC60A}"/>
            </a:ext>
          </a:extLst>
        </xdr:cNvPr>
        <xdr:cNvSpPr>
          <a:spLocks noChangeArrowheads="1"/>
        </xdr:cNvSpPr>
      </xdr:nvSpPr>
      <xdr:spPr bwMode="auto">
        <a:xfrm>
          <a:off x="409575" y="39719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0</xdr:rowOff>
    </xdr:from>
    <xdr:to>
      <xdr:col>6</xdr:col>
      <xdr:colOff>0</xdr:colOff>
      <xdr:row>20</xdr:row>
      <xdr:rowOff>0</xdr:rowOff>
    </xdr:to>
    <xdr:sp macro="" textlink="">
      <xdr:nvSpPr>
        <xdr:cNvPr id="95377" name="Rectangle 2" descr="Input Field">
          <a:extLst>
            <a:ext uri="{FF2B5EF4-FFF2-40B4-BE49-F238E27FC236}">
              <a16:creationId xmlns:a16="http://schemas.microsoft.com/office/drawing/2014/main" id="{68E8719D-CAA0-FC85-2F0B-2BDB8A30F8B7}"/>
            </a:ext>
          </a:extLst>
        </xdr:cNvPr>
        <xdr:cNvSpPr>
          <a:spLocks noChangeArrowheads="1"/>
        </xdr:cNvSpPr>
      </xdr:nvSpPr>
      <xdr:spPr bwMode="auto">
        <a:xfrm>
          <a:off x="676275" y="39719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19</xdr:row>
      <xdr:rowOff>0</xdr:rowOff>
    </xdr:from>
    <xdr:to>
      <xdr:col>8</xdr:col>
      <xdr:colOff>0</xdr:colOff>
      <xdr:row>20</xdr:row>
      <xdr:rowOff>0</xdr:rowOff>
    </xdr:to>
    <xdr:sp macro="" textlink="">
      <xdr:nvSpPr>
        <xdr:cNvPr id="95378" name="Rectangle 3" descr="Input Field">
          <a:extLst>
            <a:ext uri="{FF2B5EF4-FFF2-40B4-BE49-F238E27FC236}">
              <a16:creationId xmlns:a16="http://schemas.microsoft.com/office/drawing/2014/main" id="{4D0F1D93-6CC5-B692-46B4-6C92A334B272}"/>
            </a:ext>
          </a:extLst>
        </xdr:cNvPr>
        <xdr:cNvSpPr>
          <a:spLocks noChangeArrowheads="1"/>
        </xdr:cNvSpPr>
      </xdr:nvSpPr>
      <xdr:spPr bwMode="auto">
        <a:xfrm>
          <a:off x="981075" y="39719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19</xdr:row>
      <xdr:rowOff>0</xdr:rowOff>
    </xdr:from>
    <xdr:to>
      <xdr:col>10</xdr:col>
      <xdr:colOff>0</xdr:colOff>
      <xdr:row>20</xdr:row>
      <xdr:rowOff>0</xdr:rowOff>
    </xdr:to>
    <xdr:sp macro="" textlink="">
      <xdr:nvSpPr>
        <xdr:cNvPr id="95379" name="Rectangle 4" descr="Input Field">
          <a:extLst>
            <a:ext uri="{FF2B5EF4-FFF2-40B4-BE49-F238E27FC236}">
              <a16:creationId xmlns:a16="http://schemas.microsoft.com/office/drawing/2014/main" id="{351E17E9-313D-A3A4-4686-557BEE6A74E7}"/>
            </a:ext>
          </a:extLst>
        </xdr:cNvPr>
        <xdr:cNvSpPr>
          <a:spLocks noChangeArrowheads="1"/>
        </xdr:cNvSpPr>
      </xdr:nvSpPr>
      <xdr:spPr bwMode="auto">
        <a:xfrm>
          <a:off x="1247775" y="39719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19</xdr:row>
      <xdr:rowOff>0</xdr:rowOff>
    </xdr:from>
    <xdr:to>
      <xdr:col>16</xdr:col>
      <xdr:colOff>0</xdr:colOff>
      <xdr:row>20</xdr:row>
      <xdr:rowOff>0</xdr:rowOff>
    </xdr:to>
    <xdr:sp macro="" textlink="">
      <xdr:nvSpPr>
        <xdr:cNvPr id="95380" name="Rectangle 6" descr="Input Field">
          <a:extLst>
            <a:ext uri="{FF2B5EF4-FFF2-40B4-BE49-F238E27FC236}">
              <a16:creationId xmlns:a16="http://schemas.microsoft.com/office/drawing/2014/main" id="{06316501-4C00-812B-472E-7A8B6D1AAE46}"/>
            </a:ext>
          </a:extLst>
        </xdr:cNvPr>
        <xdr:cNvSpPr>
          <a:spLocks noChangeArrowheads="1"/>
        </xdr:cNvSpPr>
      </xdr:nvSpPr>
      <xdr:spPr bwMode="auto">
        <a:xfrm>
          <a:off x="1781175" y="3971925"/>
          <a:ext cx="200025"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19</xdr:row>
      <xdr:rowOff>0</xdr:rowOff>
    </xdr:from>
    <xdr:to>
      <xdr:col>20</xdr:col>
      <xdr:colOff>0</xdr:colOff>
      <xdr:row>20</xdr:row>
      <xdr:rowOff>0</xdr:rowOff>
    </xdr:to>
    <xdr:sp macro="" textlink="">
      <xdr:nvSpPr>
        <xdr:cNvPr id="95381" name="Rectangle 9" descr="Input Field">
          <a:extLst>
            <a:ext uri="{FF2B5EF4-FFF2-40B4-BE49-F238E27FC236}">
              <a16:creationId xmlns:a16="http://schemas.microsoft.com/office/drawing/2014/main" id="{C5D98828-B6BD-63ED-D974-8326EE9A8E4F}"/>
            </a:ext>
          </a:extLst>
        </xdr:cNvPr>
        <xdr:cNvSpPr>
          <a:spLocks noChangeArrowheads="1"/>
        </xdr:cNvSpPr>
      </xdr:nvSpPr>
      <xdr:spPr bwMode="auto">
        <a:xfrm>
          <a:off x="2095500" y="39719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19</xdr:row>
      <xdr:rowOff>0</xdr:rowOff>
    </xdr:from>
    <xdr:to>
      <xdr:col>14</xdr:col>
      <xdr:colOff>0</xdr:colOff>
      <xdr:row>20</xdr:row>
      <xdr:rowOff>0</xdr:rowOff>
    </xdr:to>
    <xdr:sp macro="" textlink="">
      <xdr:nvSpPr>
        <xdr:cNvPr id="95382" name="Rectangle 10" descr="Input Field">
          <a:extLst>
            <a:ext uri="{FF2B5EF4-FFF2-40B4-BE49-F238E27FC236}">
              <a16:creationId xmlns:a16="http://schemas.microsoft.com/office/drawing/2014/main" id="{01E83FC4-2B30-DADE-0DD9-3DC32357466D}"/>
            </a:ext>
          </a:extLst>
        </xdr:cNvPr>
        <xdr:cNvSpPr>
          <a:spLocks noChangeArrowheads="1"/>
        </xdr:cNvSpPr>
      </xdr:nvSpPr>
      <xdr:spPr bwMode="auto">
        <a:xfrm>
          <a:off x="1514475" y="3971925"/>
          <a:ext cx="190500"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19</xdr:row>
      <xdr:rowOff>0</xdr:rowOff>
    </xdr:from>
    <xdr:to>
      <xdr:col>23</xdr:col>
      <xdr:colOff>0</xdr:colOff>
      <xdr:row>20</xdr:row>
      <xdr:rowOff>0</xdr:rowOff>
    </xdr:to>
    <xdr:sp macro="" textlink="">
      <xdr:nvSpPr>
        <xdr:cNvPr id="95383" name="Rectangle 48" descr="Input Field">
          <a:extLst>
            <a:ext uri="{FF2B5EF4-FFF2-40B4-BE49-F238E27FC236}">
              <a16:creationId xmlns:a16="http://schemas.microsoft.com/office/drawing/2014/main" id="{FE2C5F57-EB36-029D-8D8D-94561A57C04A}"/>
            </a:ext>
          </a:extLst>
        </xdr:cNvPr>
        <xdr:cNvSpPr>
          <a:spLocks noChangeArrowheads="1"/>
        </xdr:cNvSpPr>
      </xdr:nvSpPr>
      <xdr:spPr bwMode="auto">
        <a:xfrm>
          <a:off x="2343150" y="3971925"/>
          <a:ext cx="200025" cy="2000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47625</xdr:colOff>
      <xdr:row>0</xdr:row>
      <xdr:rowOff>142875</xdr:rowOff>
    </xdr:from>
    <xdr:to>
      <xdr:col>5</xdr:col>
      <xdr:colOff>152400</xdr:colOff>
      <xdr:row>6</xdr:row>
      <xdr:rowOff>57150</xdr:rowOff>
    </xdr:to>
    <xdr:pic>
      <xdr:nvPicPr>
        <xdr:cNvPr id="95384" name="Picture 888" descr="SED Logo">
          <a:extLst>
            <a:ext uri="{FF2B5EF4-FFF2-40B4-BE49-F238E27FC236}">
              <a16:creationId xmlns:a16="http://schemas.microsoft.com/office/drawing/2014/main" id="{0F953DBA-EFDB-1A8B-C466-F2D4A1CFE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42875"/>
          <a:ext cx="78105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6</xdr:col>
      <xdr:colOff>19050</xdr:colOff>
      <xdr:row>2</xdr:row>
      <xdr:rowOff>0</xdr:rowOff>
    </xdr:from>
    <xdr:to>
      <xdr:col>44</xdr:col>
      <xdr:colOff>47625</xdr:colOff>
      <xdr:row>2</xdr:row>
      <xdr:rowOff>0</xdr:rowOff>
    </xdr:to>
    <xdr:sp macro="" textlink="">
      <xdr:nvSpPr>
        <xdr:cNvPr id="95385" name="Line 46" descr="Underline">
          <a:extLst>
            <a:ext uri="{FF2B5EF4-FFF2-40B4-BE49-F238E27FC236}">
              <a16:creationId xmlns:a16="http://schemas.microsoft.com/office/drawing/2014/main" id="{BE0D81B3-1F61-2400-D439-0104A3A0C67D}"/>
            </a:ext>
          </a:extLst>
        </xdr:cNvPr>
        <xdr:cNvSpPr>
          <a:spLocks noChangeShapeType="1"/>
        </xdr:cNvSpPr>
      </xdr:nvSpPr>
      <xdr:spPr bwMode="auto">
        <a:xfrm>
          <a:off x="885825" y="352425"/>
          <a:ext cx="58959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2:BA232"/>
  <sheetViews>
    <sheetView tabSelected="1" view="pageBreakPreview" topLeftCell="A180" zoomScaleNormal="100" zoomScaleSheetLayoutView="100" workbookViewId="0">
      <selection activeCell="AB216" sqref="AB216:AR217"/>
    </sheetView>
  </sheetViews>
  <sheetFormatPr defaultColWidth="2.5703125" defaultRowHeight="15.75" x14ac:dyDescent="0.2"/>
  <cols>
    <col min="1" max="1" width="2.5703125" style="14"/>
    <col min="2" max="2" width="3.28515625" style="14" customWidth="1"/>
    <col min="3" max="3" width="2.5703125" style="14"/>
    <col min="4" max="4" width="1" style="14" customWidth="1"/>
    <col min="5" max="5" width="2.5703125" style="14" customWidth="1"/>
    <col min="6" max="6" width="0.42578125" style="14" customWidth="1"/>
    <col min="7" max="7" width="1.140625" style="14" customWidth="1"/>
    <col min="8" max="8" width="2.85546875" style="14" customWidth="1"/>
    <col min="9" max="9" width="1.7109375" style="14" customWidth="1"/>
    <col min="10" max="10" width="2.85546875" style="14" customWidth="1"/>
    <col min="11" max="11" width="1.140625" style="14" customWidth="1"/>
    <col min="12" max="12" width="2.85546875" style="14" customWidth="1"/>
    <col min="13" max="14" width="0.85546875" style="14" customWidth="1"/>
    <col min="15" max="15" width="2.28515625" style="14" customWidth="1"/>
    <col min="16" max="16" width="0.5703125" style="14" customWidth="1"/>
    <col min="17" max="17" width="1.140625" style="14" customWidth="1"/>
    <col min="18" max="18" width="2.85546875" style="14" customWidth="1"/>
    <col min="19" max="19" width="1" style="14" customWidth="1"/>
    <col min="20" max="20" width="0.7109375" style="14" customWidth="1"/>
    <col min="21" max="21" width="2" style="14" customWidth="1"/>
    <col min="22" max="24" width="0.85546875" style="14" customWidth="1"/>
    <col min="25" max="25" width="1.140625" style="14" customWidth="1"/>
    <col min="26" max="26" width="1" style="14" customWidth="1"/>
    <col min="27" max="29" width="2.5703125" style="14" customWidth="1"/>
    <col min="30" max="30" width="1.5703125" style="14" customWidth="1"/>
    <col min="31" max="31" width="0.85546875" style="14" customWidth="1"/>
    <col min="32" max="32" width="2.5703125" style="14" customWidth="1"/>
    <col min="33" max="34" width="1.5703125" style="14" customWidth="1"/>
    <col min="35" max="39" width="2.5703125" style="14" customWidth="1"/>
    <col min="40" max="40" width="1.5703125" style="14" customWidth="1"/>
    <col min="41" max="41" width="2.5703125" style="14" customWidth="1"/>
    <col min="42" max="42" width="2.85546875" style="14" customWidth="1"/>
    <col min="43" max="43" width="1.140625" style="14" customWidth="1"/>
    <col min="44" max="44" width="2.85546875" style="14" customWidth="1"/>
    <col min="45" max="45" width="1.140625" style="14" customWidth="1"/>
    <col min="46" max="46" width="2.85546875" style="14" customWidth="1"/>
    <col min="47" max="47" width="2.5703125" style="14" customWidth="1"/>
    <col min="48" max="48" width="2.42578125" style="14" customWidth="1"/>
    <col min="49" max="51" width="2.5703125" style="14"/>
    <col min="52" max="52" width="8.7109375" style="14" customWidth="1"/>
    <col min="53" max="53" width="2.5703125" style="14" customWidth="1"/>
    <col min="54" max="16384" width="2.5703125" style="14"/>
  </cols>
  <sheetData>
    <row r="2" spans="1:53" ht="11.65" customHeight="1" x14ac:dyDescent="0.2">
      <c r="A2" s="58" t="s">
        <v>194</v>
      </c>
      <c r="BA2" s="114" t="s">
        <v>115</v>
      </c>
    </row>
    <row r="3" spans="1:53" s="12" customFormat="1" ht="11.25" customHeight="1" x14ac:dyDescent="0.2">
      <c r="A3" s="58"/>
      <c r="B3" s="59"/>
      <c r="C3" s="59"/>
      <c r="D3" s="59"/>
      <c r="E3" s="59"/>
      <c r="F3" s="60"/>
      <c r="G3" s="60"/>
      <c r="H3" s="60"/>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1"/>
      <c r="BA3" s="114"/>
    </row>
    <row r="4" spans="1:53" s="50" customFormat="1" ht="15" customHeight="1" x14ac:dyDescent="0.2">
      <c r="A4" s="46"/>
      <c r="B4" s="46"/>
      <c r="C4" s="46"/>
      <c r="D4" s="47"/>
      <c r="E4" s="48"/>
      <c r="F4" s="47"/>
      <c r="G4" s="46"/>
      <c r="H4" s="47" t="s">
        <v>60</v>
      </c>
      <c r="I4" s="49"/>
      <c r="J4" s="46"/>
      <c r="K4" s="46"/>
      <c r="L4" s="46"/>
      <c r="M4" s="46"/>
      <c r="N4" s="46"/>
      <c r="O4" s="46"/>
      <c r="P4" s="46"/>
      <c r="Q4" s="46"/>
      <c r="R4" s="46"/>
      <c r="S4" s="46"/>
      <c r="T4" s="46"/>
      <c r="U4" s="46"/>
    </row>
    <row r="5" spans="1:53" s="50" customFormat="1" ht="15" customHeight="1" x14ac:dyDescent="0.2">
      <c r="A5" s="51"/>
      <c r="B5" s="51"/>
      <c r="C5" s="51"/>
      <c r="D5" s="52"/>
      <c r="E5" s="53"/>
      <c r="F5" s="53"/>
      <c r="G5" s="51"/>
      <c r="H5" s="52" t="s">
        <v>177</v>
      </c>
      <c r="I5" s="54"/>
      <c r="J5" s="51"/>
      <c r="K5" s="51"/>
      <c r="L5" s="51"/>
      <c r="M5" s="51"/>
      <c r="N5" s="51"/>
      <c r="O5" s="51"/>
      <c r="P5" s="51"/>
      <c r="Q5" s="51"/>
      <c r="R5" s="51"/>
      <c r="S5" s="51"/>
      <c r="T5" s="51"/>
      <c r="U5" s="51"/>
    </row>
    <row r="6" spans="1:53" s="50" customFormat="1" ht="9.9499999999999993" customHeight="1" x14ac:dyDescent="0.2">
      <c r="A6" s="51"/>
      <c r="B6" s="51"/>
      <c r="C6" s="51"/>
      <c r="D6" s="53"/>
      <c r="E6" s="53"/>
      <c r="F6" s="53"/>
      <c r="G6" s="51"/>
      <c r="H6" s="53" t="s">
        <v>61</v>
      </c>
      <c r="I6" s="51"/>
      <c r="J6" s="51"/>
      <c r="K6" s="51"/>
      <c r="L6" s="51"/>
      <c r="M6" s="51"/>
      <c r="N6" s="51"/>
      <c r="O6" s="51"/>
      <c r="P6" s="51"/>
      <c r="Q6" s="51"/>
      <c r="R6" s="51"/>
      <c r="S6" s="51"/>
      <c r="T6" s="51"/>
      <c r="U6" s="51"/>
    </row>
    <row r="7" spans="1:53" s="50" customFormat="1" ht="9.9499999999999993" customHeight="1" x14ac:dyDescent="0.2">
      <c r="A7" s="51"/>
      <c r="B7" s="51"/>
      <c r="C7" s="51"/>
      <c r="D7" s="53"/>
      <c r="E7" s="53"/>
      <c r="F7" s="53"/>
      <c r="G7" s="51"/>
      <c r="H7" s="55" t="s">
        <v>9</v>
      </c>
      <c r="I7" s="51"/>
      <c r="J7" s="51"/>
      <c r="K7" s="51"/>
      <c r="L7" s="51"/>
      <c r="M7" s="51"/>
      <c r="N7" s="51"/>
      <c r="O7" s="51"/>
      <c r="P7" s="51"/>
      <c r="Q7" s="51"/>
      <c r="R7" s="51"/>
      <c r="S7" s="51"/>
      <c r="T7" s="51"/>
      <c r="U7" s="51"/>
    </row>
    <row r="8" spans="1:53" s="12" customFormat="1" ht="11.25" customHeight="1" x14ac:dyDescent="0.2">
      <c r="A8" s="58"/>
      <c r="B8" s="59"/>
      <c r="C8" s="59"/>
      <c r="D8" s="59"/>
      <c r="E8" s="59"/>
      <c r="F8" s="60"/>
      <c r="G8" s="60"/>
      <c r="H8" s="60"/>
      <c r="I8" s="183" t="s">
        <v>176</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1"/>
      <c r="BA8" s="114"/>
    </row>
    <row r="9" spans="1:53" s="12" customFormat="1" ht="14.45" customHeight="1" x14ac:dyDescent="0.2">
      <c r="A9" s="8"/>
      <c r="B9" s="8"/>
      <c r="C9" s="8"/>
      <c r="D9" s="8"/>
      <c r="E9" s="8"/>
      <c r="F9" s="9"/>
      <c r="G9" s="9"/>
      <c r="H9" s="9"/>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1"/>
    </row>
    <row r="10" spans="1:53" s="50" customFormat="1" ht="9.9499999999999993" customHeight="1" thickBot="1" x14ac:dyDescent="0.25">
      <c r="D10" s="55"/>
      <c r="H10" s="55"/>
    </row>
    <row r="11" spans="1:53" s="13" customFormat="1" ht="35.1" customHeight="1" x14ac:dyDescent="0.2">
      <c r="D11" s="194" t="s">
        <v>117</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6"/>
    </row>
    <row r="12" spans="1:53" ht="12.95" customHeight="1" x14ac:dyDescent="0.2">
      <c r="D12" s="197" t="s">
        <v>28</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9"/>
    </row>
    <row r="13" spans="1:53" ht="12.95" customHeight="1" x14ac:dyDescent="0.2">
      <c r="D13" s="197" t="s">
        <v>5</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9"/>
    </row>
    <row r="14" spans="1:53" ht="12.95" customHeight="1" x14ac:dyDescent="0.2">
      <c r="D14" s="197" t="s">
        <v>29</v>
      </c>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9"/>
    </row>
    <row r="15" spans="1:53" ht="12.95" customHeight="1" x14ac:dyDescent="0.2">
      <c r="D15" s="197"/>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9"/>
    </row>
    <row r="16" spans="1:53" s="13" customFormat="1" ht="25.15" customHeight="1" thickBot="1" x14ac:dyDescent="0.25">
      <c r="D16" s="200" t="s">
        <v>27</v>
      </c>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2"/>
    </row>
    <row r="17" spans="4:53" ht="9.1999999999999993" customHeight="1" thickBot="1" x14ac:dyDescent="0.25">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row>
    <row r="18" spans="4:53" ht="15.75" customHeight="1" thickTop="1" x14ac:dyDescent="0.2">
      <c r="D18" s="16"/>
      <c r="E18" s="204" t="s">
        <v>138</v>
      </c>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17"/>
      <c r="AF18" s="204" t="s">
        <v>3</v>
      </c>
      <c r="AG18" s="205"/>
      <c r="AH18" s="205"/>
      <c r="AI18" s="205"/>
      <c r="AJ18" s="205"/>
      <c r="AK18" s="205"/>
      <c r="AL18" s="205"/>
      <c r="AM18" s="205"/>
      <c r="AN18" s="205"/>
      <c r="AO18" s="205"/>
      <c r="AP18" s="205"/>
      <c r="AQ18" s="205"/>
      <c r="AR18" s="205"/>
      <c r="AS18" s="205"/>
      <c r="AT18" s="205"/>
      <c r="AU18" s="205"/>
      <c r="AV18" s="205"/>
      <c r="AW18" s="206"/>
      <c r="AX18" s="84"/>
      <c r="AY18" s="84"/>
      <c r="AZ18" s="84"/>
      <c r="BA18" s="85"/>
    </row>
    <row r="19" spans="4:53" ht="24.75" customHeight="1" thickBot="1" x14ac:dyDescent="0.25">
      <c r="D19" s="94"/>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8"/>
      <c r="AE19" s="24"/>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88"/>
    </row>
    <row r="20" spans="4:53" s="20" customFormat="1" ht="15.75" customHeight="1" thickTop="1" x14ac:dyDescent="0.2">
      <c r="D20" s="210"/>
      <c r="E20" s="213" t="s">
        <v>30</v>
      </c>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04"/>
      <c r="AE20" s="17"/>
      <c r="AF20" s="213" t="s">
        <v>1</v>
      </c>
      <c r="AG20" s="213"/>
      <c r="AH20" s="213"/>
      <c r="AI20" s="213"/>
      <c r="AJ20" s="213"/>
      <c r="AK20" s="213"/>
      <c r="AL20" s="213"/>
      <c r="AM20" s="213"/>
      <c r="AN20" s="213"/>
      <c r="AO20" s="213"/>
      <c r="AP20" s="213"/>
      <c r="AQ20" s="213"/>
      <c r="AR20" s="213"/>
      <c r="AS20" s="213"/>
      <c r="AT20" s="213"/>
      <c r="AU20" s="213"/>
      <c r="AV20" s="213"/>
      <c r="AW20" s="213"/>
      <c r="AX20" s="91"/>
      <c r="AY20" s="91"/>
      <c r="AZ20" s="91"/>
      <c r="BA20" s="92"/>
    </row>
    <row r="21" spans="4:53" ht="15.75" customHeight="1" x14ac:dyDescent="0.2">
      <c r="D21" s="211"/>
      <c r="E21" s="214"/>
      <c r="F21" s="215"/>
      <c r="G21" s="21"/>
      <c r="H21" s="3"/>
      <c r="I21" s="103" t="s">
        <v>4</v>
      </c>
      <c r="J21" s="3"/>
      <c r="K21" s="21"/>
      <c r="L21" s="3"/>
      <c r="M21" s="216" t="s">
        <v>4</v>
      </c>
      <c r="N21" s="217"/>
      <c r="O21" s="218"/>
      <c r="P21" s="219"/>
      <c r="Q21" s="21"/>
      <c r="R21" s="3"/>
      <c r="S21" s="220" t="s">
        <v>4</v>
      </c>
      <c r="T21" s="221"/>
      <c r="U21" s="218"/>
      <c r="V21" s="219"/>
      <c r="W21" s="21"/>
      <c r="X21" s="218"/>
      <c r="Y21" s="222"/>
      <c r="Z21" s="219"/>
      <c r="AA21" s="223"/>
      <c r="AB21" s="223"/>
      <c r="AC21" s="223"/>
      <c r="AD21" s="224"/>
      <c r="AE21" s="23"/>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86"/>
    </row>
    <row r="22" spans="4:53" ht="9.1999999999999993" customHeight="1" thickBot="1" x14ac:dyDescent="0.25">
      <c r="D22" s="212"/>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8"/>
      <c r="AE22" s="24"/>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88"/>
    </row>
    <row r="23" spans="4:53" ht="15.75" customHeight="1" thickTop="1" x14ac:dyDescent="0.2">
      <c r="D23" s="229"/>
      <c r="E23" s="231" t="s">
        <v>136</v>
      </c>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2"/>
      <c r="AE23" s="235"/>
      <c r="AF23" s="231" t="s">
        <v>137</v>
      </c>
      <c r="AG23" s="231"/>
      <c r="AH23" s="231"/>
      <c r="AI23" s="231"/>
      <c r="AJ23" s="231"/>
      <c r="AK23" s="231"/>
      <c r="AL23" s="231"/>
      <c r="AM23" s="231"/>
      <c r="AN23" s="231"/>
      <c r="AO23" s="231"/>
      <c r="AP23" s="231"/>
      <c r="AQ23" s="231"/>
      <c r="AR23" s="231"/>
      <c r="AS23" s="231"/>
      <c r="AT23" s="231"/>
      <c r="AU23" s="231"/>
      <c r="AV23" s="231"/>
      <c r="AW23" s="231"/>
      <c r="AX23" s="21"/>
      <c r="AY23" s="21"/>
      <c r="AZ23" s="21"/>
      <c r="BA23" s="86"/>
    </row>
    <row r="24" spans="4:53" s="27" customFormat="1" ht="15.75" customHeight="1" x14ac:dyDescent="0.25">
      <c r="D24" s="230"/>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4"/>
      <c r="AE24" s="236"/>
      <c r="AF24" s="233"/>
      <c r="AG24" s="233"/>
      <c r="AH24" s="233"/>
      <c r="AI24" s="233"/>
      <c r="AJ24" s="233"/>
      <c r="AK24" s="233"/>
      <c r="AL24" s="233"/>
      <c r="AM24" s="233"/>
      <c r="AN24" s="233"/>
      <c r="AO24" s="233"/>
      <c r="AP24" s="233"/>
      <c r="AQ24" s="233"/>
      <c r="AR24" s="233"/>
      <c r="AS24" s="233"/>
      <c r="AT24" s="233"/>
      <c r="AU24" s="233"/>
      <c r="AV24" s="233"/>
      <c r="AW24" s="233"/>
      <c r="AX24" s="89"/>
      <c r="AY24" s="89"/>
      <c r="AZ24" s="89"/>
      <c r="BA24" s="90"/>
    </row>
    <row r="25" spans="4:53" ht="15.75" customHeight="1" x14ac:dyDescent="0.2">
      <c r="D25" s="40"/>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9"/>
      <c r="AE25" s="236"/>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86"/>
    </row>
    <row r="26" spans="4:53" ht="15.75" customHeight="1" thickBot="1" x14ac:dyDescent="0.25">
      <c r="D26" s="94"/>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8"/>
      <c r="AE26" s="23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88"/>
    </row>
    <row r="27" spans="4:53" ht="15.75" customHeight="1" thickTop="1" x14ac:dyDescent="0.2">
      <c r="D27" s="16"/>
      <c r="E27" s="231" t="s">
        <v>33</v>
      </c>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2"/>
      <c r="AE27" s="16"/>
      <c r="AF27" s="233" t="s">
        <v>59</v>
      </c>
      <c r="AG27" s="233"/>
      <c r="AH27" s="233"/>
      <c r="AI27" s="233"/>
      <c r="AJ27" s="233"/>
      <c r="AK27" s="233"/>
      <c r="AL27" s="233"/>
      <c r="AM27" s="233"/>
      <c r="AN27" s="233"/>
      <c r="AO27" s="233"/>
      <c r="AP27" s="233"/>
      <c r="AQ27" s="233"/>
      <c r="AR27" s="233"/>
      <c r="AS27" s="233"/>
      <c r="AT27" s="233"/>
      <c r="AU27" s="233"/>
      <c r="AV27" s="233"/>
      <c r="AW27" s="233"/>
      <c r="AX27" s="21"/>
      <c r="AY27" s="21"/>
      <c r="AZ27" s="21"/>
      <c r="BA27" s="86"/>
    </row>
    <row r="28" spans="4:53" ht="15.75" customHeight="1" x14ac:dyDescent="0.2">
      <c r="D28" s="40"/>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9"/>
      <c r="AE28" s="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86"/>
    </row>
    <row r="29" spans="4:53" ht="15.75" customHeight="1" thickBot="1" x14ac:dyDescent="0.25">
      <c r="D29" s="94"/>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8"/>
      <c r="AE29" s="94"/>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88"/>
    </row>
    <row r="30" spans="4:53" ht="9.1999999999999993" customHeight="1" thickTop="1" thickBot="1" x14ac:dyDescent="0.25">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row>
    <row r="31" spans="4:53" s="29" customFormat="1" ht="17.25" customHeight="1" thickTop="1" thickBot="1" x14ac:dyDescent="0.25">
      <c r="D31" s="242" t="s">
        <v>31</v>
      </c>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4"/>
    </row>
    <row r="32" spans="4:53" s="27" customFormat="1" ht="24.75" customHeight="1" thickTop="1" x14ac:dyDescent="0.25">
      <c r="D32" s="245"/>
      <c r="E32" s="248" t="s">
        <v>7</v>
      </c>
      <c r="F32" s="248"/>
      <c r="G32" s="248"/>
      <c r="H32" s="248"/>
      <c r="I32" s="248"/>
      <c r="J32" s="248"/>
      <c r="K32" s="248"/>
      <c r="L32" s="248"/>
      <c r="M32" s="248"/>
      <c r="N32" s="248"/>
      <c r="O32" s="248"/>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30"/>
      <c r="AM32" s="250" t="s">
        <v>34</v>
      </c>
      <c r="AN32" s="251"/>
      <c r="AO32" s="251"/>
      <c r="AP32" s="251"/>
      <c r="AQ32" s="251"/>
      <c r="AR32" s="251"/>
      <c r="AS32" s="251"/>
      <c r="AT32" s="251"/>
      <c r="AU32" s="251"/>
      <c r="AV32" s="251"/>
      <c r="AW32" s="251"/>
      <c r="AX32" s="89"/>
      <c r="AY32" s="89"/>
      <c r="AZ32" s="89"/>
      <c r="BA32" s="90"/>
    </row>
    <row r="33" spans="4:53" ht="7.5" customHeight="1" x14ac:dyDescent="0.25">
      <c r="D33" s="246"/>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3"/>
      <c r="AM33" s="230"/>
      <c r="AN33" s="223"/>
      <c r="AO33" s="223"/>
      <c r="AP33" s="223"/>
      <c r="AQ33" s="223"/>
      <c r="AR33" s="223"/>
      <c r="AS33" s="223"/>
      <c r="AT33" s="223"/>
      <c r="AU33" s="223"/>
      <c r="AV33" s="223"/>
      <c r="AW33" s="223"/>
      <c r="AX33" s="21"/>
      <c r="AY33" s="21"/>
      <c r="AZ33" s="21"/>
      <c r="BA33" s="86"/>
    </row>
    <row r="34" spans="4:53" ht="15.75" customHeight="1" x14ac:dyDescent="0.2">
      <c r="D34" s="246"/>
      <c r="E34" s="233" t="s">
        <v>32</v>
      </c>
      <c r="F34" s="233"/>
      <c r="G34" s="233"/>
      <c r="H34" s="233"/>
      <c r="I34" s="233"/>
      <c r="J34" s="233"/>
      <c r="K34" s="233"/>
      <c r="L34" s="233"/>
      <c r="M34" s="233"/>
      <c r="N34" s="218"/>
      <c r="O34" s="219"/>
      <c r="P34" s="220" t="s">
        <v>4</v>
      </c>
      <c r="Q34" s="221"/>
      <c r="R34" s="3"/>
      <c r="S34" s="21"/>
      <c r="T34" s="218"/>
      <c r="U34" s="219"/>
      <c r="V34" s="21"/>
      <c r="W34" s="218"/>
      <c r="X34" s="222"/>
      <c r="Y34" s="219"/>
      <c r="Z34" s="21"/>
      <c r="AA34" s="22"/>
      <c r="AB34" s="22"/>
      <c r="AC34" s="22"/>
      <c r="AD34" s="22"/>
      <c r="AE34" s="22"/>
      <c r="AF34" s="22"/>
      <c r="AG34" s="22"/>
      <c r="AH34" s="22"/>
      <c r="AI34" s="22"/>
      <c r="AJ34" s="22"/>
      <c r="AK34" s="22"/>
      <c r="AL34" s="22"/>
      <c r="AM34" s="230"/>
      <c r="AN34" s="223"/>
      <c r="AO34" s="223"/>
      <c r="AP34" s="97"/>
      <c r="AQ34" s="21"/>
      <c r="AR34" s="97"/>
      <c r="AS34" s="21"/>
      <c r="AT34" s="97"/>
      <c r="AU34" s="223"/>
      <c r="AV34" s="223"/>
      <c r="AW34" s="223"/>
      <c r="AX34" s="21"/>
      <c r="AY34" s="21"/>
      <c r="AZ34" s="21"/>
      <c r="BA34" s="86"/>
    </row>
    <row r="35" spans="4:53" ht="9.1999999999999993" customHeight="1" thickBot="1" x14ac:dyDescent="0.3">
      <c r="D35" s="247"/>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5"/>
      <c r="AM35" s="256"/>
      <c r="AN35" s="257"/>
      <c r="AO35" s="257"/>
      <c r="AP35" s="257"/>
      <c r="AQ35" s="257"/>
      <c r="AR35" s="257"/>
      <c r="AS35" s="257"/>
      <c r="AT35" s="257"/>
      <c r="AU35" s="257"/>
      <c r="AV35" s="257"/>
      <c r="AW35" s="257"/>
      <c r="AX35" s="87"/>
      <c r="AY35" s="87"/>
      <c r="AZ35" s="87"/>
      <c r="BA35" s="88"/>
    </row>
    <row r="36" spans="4:53" ht="4.5" customHeight="1" thickTop="1" x14ac:dyDescent="0.2">
      <c r="D36" s="229"/>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1"/>
      <c r="AY36" s="21"/>
      <c r="AZ36" s="21"/>
      <c r="BA36" s="86"/>
    </row>
    <row r="37" spans="4:53" ht="13.5" customHeight="1" x14ac:dyDescent="0.2">
      <c r="D37" s="230"/>
      <c r="E37" s="259" t="s">
        <v>35</v>
      </c>
      <c r="F37" s="259"/>
      <c r="G37" s="259"/>
      <c r="H37" s="259"/>
      <c r="I37" s="259"/>
      <c r="J37" s="259"/>
      <c r="K37" s="259"/>
      <c r="L37" s="259"/>
      <c r="M37" s="259"/>
      <c r="N37" s="259"/>
      <c r="O37" s="259"/>
      <c r="P37" s="259"/>
      <c r="Q37" s="259"/>
      <c r="R37" s="259"/>
      <c r="S37" s="259"/>
      <c r="T37" s="259"/>
      <c r="U37" s="260"/>
      <c r="V37" s="261"/>
      <c r="W37" s="262"/>
      <c r="X37" s="263"/>
      <c r="Y37" s="264" t="s">
        <v>74</v>
      </c>
      <c r="Z37" s="265"/>
      <c r="AA37" s="265"/>
      <c r="AB37" s="265"/>
      <c r="AC37" s="265"/>
      <c r="AD37" s="265"/>
      <c r="AE37" s="265"/>
      <c r="AF37" s="265"/>
      <c r="AG37" s="265"/>
      <c r="AH37" s="265"/>
      <c r="AI37" s="265"/>
      <c r="AJ37" s="82"/>
      <c r="AK37" s="82"/>
      <c r="AL37" s="83"/>
      <c r="AM37" s="1"/>
      <c r="AN37" s="266" t="s">
        <v>107</v>
      </c>
      <c r="AO37" s="267"/>
      <c r="AP37" s="267"/>
      <c r="AQ37" s="267"/>
      <c r="AR37" s="267"/>
      <c r="AS37" s="267"/>
      <c r="AT37" s="267"/>
      <c r="AU37" s="267"/>
      <c r="AV37" s="267"/>
      <c r="AW37" s="83"/>
      <c r="AX37" s="83"/>
      <c r="AY37" s="83"/>
      <c r="AZ37" s="83"/>
      <c r="BA37" s="86"/>
    </row>
    <row r="38" spans="4:53" ht="9.1999999999999993" customHeight="1" x14ac:dyDescent="0.2">
      <c r="D38" s="230"/>
      <c r="E38" s="268" t="s">
        <v>111</v>
      </c>
      <c r="F38" s="268"/>
      <c r="G38" s="268"/>
      <c r="H38" s="268"/>
      <c r="I38" s="268"/>
      <c r="J38" s="268"/>
      <c r="K38" s="268"/>
      <c r="L38" s="268"/>
      <c r="M38" s="268"/>
      <c r="N38" s="268"/>
      <c r="O38" s="268"/>
      <c r="P38" s="268"/>
      <c r="Q38" s="268"/>
      <c r="R38" s="268"/>
      <c r="S38" s="268"/>
      <c r="T38" s="268"/>
      <c r="U38" s="268"/>
      <c r="V38" s="108"/>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1"/>
      <c r="AY38" s="21"/>
      <c r="AZ38" s="21"/>
      <c r="BA38" s="86"/>
    </row>
    <row r="39" spans="4:53" ht="15" customHeight="1" x14ac:dyDescent="0.2">
      <c r="D39" s="230"/>
      <c r="E39" s="268"/>
      <c r="F39" s="268"/>
      <c r="G39" s="268"/>
      <c r="H39" s="268"/>
      <c r="I39" s="268"/>
      <c r="J39" s="268"/>
      <c r="K39" s="268"/>
      <c r="L39" s="268"/>
      <c r="M39" s="268"/>
      <c r="N39" s="268"/>
      <c r="O39" s="268"/>
      <c r="P39" s="268"/>
      <c r="Q39" s="268"/>
      <c r="R39" s="268"/>
      <c r="S39" s="268"/>
      <c r="T39" s="268"/>
      <c r="U39" s="269"/>
      <c r="V39" s="261"/>
      <c r="W39" s="262"/>
      <c r="X39" s="263"/>
      <c r="Y39" s="264" t="s">
        <v>75</v>
      </c>
      <c r="Z39" s="265"/>
      <c r="AA39" s="265"/>
      <c r="AB39" s="265"/>
      <c r="AC39" s="265"/>
      <c r="AD39" s="265"/>
      <c r="AE39" s="265"/>
      <c r="AF39" s="265"/>
      <c r="AG39" s="265"/>
      <c r="AH39" s="265"/>
      <c r="AI39" s="265"/>
      <c r="AJ39" s="31"/>
      <c r="AK39" s="82"/>
      <c r="AL39" s="93"/>
      <c r="AM39" s="1"/>
      <c r="AN39" s="266" t="s">
        <v>78</v>
      </c>
      <c r="AO39" s="267"/>
      <c r="AP39" s="267"/>
      <c r="AQ39" s="267"/>
      <c r="AR39" s="267"/>
      <c r="AS39" s="267"/>
      <c r="AT39" s="267"/>
      <c r="AU39" s="267"/>
      <c r="AV39" s="267"/>
      <c r="AW39" s="267"/>
      <c r="AX39" s="267"/>
      <c r="AY39" s="267"/>
      <c r="AZ39" s="267"/>
      <c r="BA39" s="270"/>
    </row>
    <row r="40" spans="4:53" ht="9.1999999999999993" customHeight="1" x14ac:dyDescent="0.2">
      <c r="D40" s="230"/>
      <c r="E40" s="268" t="s">
        <v>112</v>
      </c>
      <c r="F40" s="268"/>
      <c r="G40" s="268"/>
      <c r="H40" s="268"/>
      <c r="I40" s="268"/>
      <c r="J40" s="268"/>
      <c r="K40" s="268"/>
      <c r="L40" s="268"/>
      <c r="M40" s="268"/>
      <c r="N40" s="268"/>
      <c r="O40" s="268"/>
      <c r="P40" s="268"/>
      <c r="Q40" s="268"/>
      <c r="R40" s="268"/>
      <c r="S40" s="268"/>
      <c r="T40" s="268"/>
      <c r="U40" s="268"/>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21"/>
      <c r="AY40" s="21"/>
      <c r="AZ40" s="21"/>
      <c r="BA40" s="86"/>
    </row>
    <row r="41" spans="4:53" ht="13.5" customHeight="1" x14ac:dyDescent="0.2">
      <c r="D41" s="230"/>
      <c r="E41" s="268"/>
      <c r="F41" s="268"/>
      <c r="G41" s="268"/>
      <c r="H41" s="268"/>
      <c r="I41" s="268"/>
      <c r="J41" s="268"/>
      <c r="K41" s="268"/>
      <c r="L41" s="268"/>
      <c r="M41" s="268"/>
      <c r="N41" s="268"/>
      <c r="O41" s="268"/>
      <c r="P41" s="268"/>
      <c r="Q41" s="268"/>
      <c r="R41" s="268"/>
      <c r="S41" s="268"/>
      <c r="T41" s="268"/>
      <c r="U41" s="268"/>
      <c r="V41" s="271"/>
      <c r="W41" s="272"/>
      <c r="X41" s="273"/>
      <c r="Y41" s="264" t="s">
        <v>77</v>
      </c>
      <c r="Z41" s="265"/>
      <c r="AA41" s="265"/>
      <c r="AB41" s="265"/>
      <c r="AC41" s="265"/>
      <c r="AD41" s="265"/>
      <c r="AE41" s="265"/>
      <c r="AF41" s="265"/>
      <c r="AG41" s="265"/>
      <c r="AH41" s="265"/>
      <c r="AI41" s="265"/>
      <c r="AJ41" s="31"/>
      <c r="AK41" s="31"/>
      <c r="AL41" s="93"/>
      <c r="AM41" s="1"/>
      <c r="AN41" s="266" t="s">
        <v>101</v>
      </c>
      <c r="AO41" s="267"/>
      <c r="AP41" s="267"/>
      <c r="AQ41" s="267"/>
      <c r="AR41" s="267"/>
      <c r="AS41" s="267"/>
      <c r="AT41" s="267"/>
      <c r="AU41" s="267"/>
      <c r="AV41" s="267"/>
      <c r="AW41" s="267"/>
      <c r="AX41" s="267"/>
      <c r="AY41" s="21"/>
      <c r="AZ41" s="21"/>
      <c r="BA41" s="86"/>
    </row>
    <row r="42" spans="4:53" ht="9.1999999999999993" customHeight="1" x14ac:dyDescent="0.2">
      <c r="D42" s="230"/>
      <c r="E42" s="111"/>
      <c r="F42" s="111"/>
      <c r="G42" s="111"/>
      <c r="H42" s="111"/>
      <c r="I42" s="111"/>
      <c r="J42" s="111"/>
      <c r="K42" s="111"/>
      <c r="L42" s="111"/>
      <c r="M42" s="111"/>
      <c r="N42" s="111"/>
      <c r="O42" s="111"/>
      <c r="P42" s="111"/>
      <c r="Q42" s="111"/>
      <c r="R42" s="111"/>
      <c r="S42" s="111"/>
      <c r="T42" s="111"/>
      <c r="U42" s="111"/>
      <c r="V42" s="111"/>
      <c r="W42" s="111"/>
      <c r="X42" s="111"/>
      <c r="Y42" s="31"/>
      <c r="Z42" s="31"/>
      <c r="AA42" s="31"/>
      <c r="AB42" s="31"/>
      <c r="AC42" s="31"/>
      <c r="AD42" s="31"/>
      <c r="AE42" s="31"/>
      <c r="AF42" s="31"/>
      <c r="AG42" s="31"/>
      <c r="AH42" s="31"/>
      <c r="AI42" s="31"/>
      <c r="AJ42" s="31"/>
      <c r="AK42" s="31"/>
      <c r="AL42" s="31"/>
      <c r="AM42" s="31"/>
      <c r="AN42" s="31"/>
      <c r="AO42" s="93"/>
      <c r="AP42" s="93"/>
      <c r="AQ42" s="93"/>
      <c r="AR42" s="93"/>
      <c r="AS42" s="93"/>
      <c r="AT42" s="93"/>
      <c r="AU42" s="93"/>
      <c r="AV42" s="93"/>
      <c r="AW42" s="93"/>
      <c r="AX42" s="93"/>
      <c r="AY42" s="21"/>
      <c r="AZ42" s="21"/>
      <c r="BA42" s="86"/>
    </row>
    <row r="43" spans="4:53" ht="13.5" customHeight="1" x14ac:dyDescent="0.2">
      <c r="D43" s="230"/>
      <c r="E43" s="111"/>
      <c r="F43" s="111"/>
      <c r="G43" s="111"/>
      <c r="H43" s="111"/>
      <c r="I43" s="111"/>
      <c r="J43" s="111"/>
      <c r="K43" s="111"/>
      <c r="L43" s="111"/>
      <c r="M43" s="111"/>
      <c r="N43" s="111"/>
      <c r="O43" s="111"/>
      <c r="P43" s="111"/>
      <c r="Q43" s="111"/>
      <c r="R43" s="111"/>
      <c r="S43" s="111"/>
      <c r="T43" s="111"/>
      <c r="U43" s="111"/>
      <c r="V43" s="261"/>
      <c r="W43" s="262"/>
      <c r="X43" s="263"/>
      <c r="Y43" s="264" t="s">
        <v>140</v>
      </c>
      <c r="Z43" s="265"/>
      <c r="AA43" s="265"/>
      <c r="AB43" s="265"/>
      <c r="AC43" s="265"/>
      <c r="AD43" s="265"/>
      <c r="AE43" s="265"/>
      <c r="AF43" s="265"/>
      <c r="AG43" s="265"/>
      <c r="AH43" s="265"/>
      <c r="AI43" s="265"/>
      <c r="AJ43" s="265"/>
      <c r="AK43" s="265"/>
      <c r="AL43" s="93"/>
      <c r="AM43" s="1"/>
      <c r="AN43" s="266" t="s">
        <v>79</v>
      </c>
      <c r="AO43" s="267"/>
      <c r="AP43" s="267"/>
      <c r="AQ43" s="267"/>
      <c r="AR43" s="267"/>
      <c r="AS43" s="267"/>
      <c r="AT43" s="267"/>
      <c r="AU43" s="267"/>
      <c r="AV43" s="267"/>
      <c r="AW43" s="267"/>
      <c r="AX43" s="267"/>
      <c r="AY43" s="31"/>
      <c r="AZ43" s="31"/>
      <c r="BA43" s="56"/>
    </row>
    <row r="44" spans="4:53" ht="9.1999999999999993" customHeight="1" thickBot="1" x14ac:dyDescent="0.25">
      <c r="D44" s="256"/>
      <c r="E44" s="112"/>
      <c r="F44" s="112"/>
      <c r="G44" s="112"/>
      <c r="H44" s="112"/>
      <c r="I44" s="112"/>
      <c r="J44" s="112"/>
      <c r="K44" s="112"/>
      <c r="L44" s="112"/>
      <c r="M44" s="112"/>
      <c r="N44" s="112"/>
      <c r="O44" s="112"/>
      <c r="P44" s="112"/>
      <c r="Q44" s="112"/>
      <c r="R44" s="112"/>
      <c r="S44" s="112"/>
      <c r="T44" s="112"/>
      <c r="U44" s="112"/>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87"/>
      <c r="AY44" s="87"/>
      <c r="AZ44" s="87"/>
      <c r="BA44" s="88"/>
    </row>
    <row r="45" spans="4:53" ht="20.100000000000001" customHeight="1" thickTop="1" x14ac:dyDescent="0.2">
      <c r="D45" s="230"/>
      <c r="E45" s="259" t="s">
        <v>36</v>
      </c>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1"/>
      <c r="AY45" s="21"/>
      <c r="AZ45" s="21"/>
      <c r="BA45" s="86"/>
    </row>
    <row r="46" spans="4:53" ht="9.1999999999999993" customHeight="1" x14ac:dyDescent="0.2">
      <c r="D46" s="230"/>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1"/>
      <c r="AY46" s="21"/>
      <c r="AZ46" s="21"/>
      <c r="BA46" s="86"/>
    </row>
    <row r="47" spans="4:53" ht="15" customHeight="1" x14ac:dyDescent="0.2">
      <c r="D47" s="230"/>
      <c r="E47" s="2"/>
      <c r="F47" s="21"/>
      <c r="G47" s="21"/>
      <c r="H47" s="233" t="s">
        <v>44</v>
      </c>
      <c r="I47" s="233"/>
      <c r="J47" s="233"/>
      <c r="K47" s="233"/>
      <c r="L47" s="233"/>
      <c r="M47" s="233"/>
      <c r="N47" s="233"/>
      <c r="O47" s="233"/>
      <c r="P47" s="233"/>
      <c r="Q47" s="233"/>
      <c r="R47" s="233"/>
      <c r="S47" s="233"/>
      <c r="T47" s="233"/>
      <c r="U47" s="233"/>
      <c r="V47" s="233"/>
      <c r="W47" s="233"/>
      <c r="X47" s="25"/>
      <c r="Y47" s="25"/>
      <c r="Z47" s="25"/>
      <c r="AA47" s="2"/>
      <c r="AB47" s="275" t="s">
        <v>80</v>
      </c>
      <c r="AC47" s="233"/>
      <c r="AD47" s="233"/>
      <c r="AE47" s="233"/>
      <c r="AF47" s="233"/>
      <c r="AG47" s="233"/>
      <c r="AH47" s="233"/>
      <c r="AI47" s="233"/>
      <c r="AJ47" s="233"/>
      <c r="AK47" s="233"/>
      <c r="AL47" s="25"/>
      <c r="AM47" s="2"/>
      <c r="AN47" s="275" t="s">
        <v>81</v>
      </c>
      <c r="AO47" s="233"/>
      <c r="AP47" s="233"/>
      <c r="AQ47" s="233"/>
      <c r="AR47" s="233"/>
      <c r="AS47" s="233"/>
      <c r="AT47" s="233"/>
      <c r="AU47" s="233"/>
      <c r="AV47" s="233"/>
      <c r="AW47" s="233"/>
      <c r="AX47" s="21"/>
      <c r="AY47" s="21"/>
      <c r="AZ47" s="21"/>
      <c r="BA47" s="86"/>
    </row>
    <row r="48" spans="4:53" ht="9.1999999999999993" customHeight="1" x14ac:dyDescent="0.2">
      <c r="D48" s="230"/>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1"/>
      <c r="AY48" s="21"/>
      <c r="AZ48" s="21"/>
      <c r="BA48" s="86"/>
    </row>
    <row r="49" spans="1:53" ht="15" customHeight="1" x14ac:dyDescent="0.2">
      <c r="D49" s="230"/>
      <c r="E49" s="2"/>
      <c r="F49" s="21"/>
      <c r="G49" s="21"/>
      <c r="H49" s="233" t="s">
        <v>43</v>
      </c>
      <c r="I49" s="233"/>
      <c r="J49" s="233"/>
      <c r="K49" s="233"/>
      <c r="L49" s="233"/>
      <c r="M49" s="233"/>
      <c r="N49" s="233"/>
      <c r="O49" s="233"/>
      <c r="P49" s="233"/>
      <c r="Q49" s="233"/>
      <c r="R49" s="25"/>
      <c r="S49" s="25"/>
      <c r="T49" s="271"/>
      <c r="U49" s="273"/>
      <c r="V49" s="25"/>
      <c r="W49" s="233" t="s">
        <v>45</v>
      </c>
      <c r="X49" s="233"/>
      <c r="Y49" s="233"/>
      <c r="Z49" s="233"/>
      <c r="AA49" s="233"/>
      <c r="AB49" s="233"/>
      <c r="AC49" s="233"/>
      <c r="AD49" s="233"/>
      <c r="AE49" s="233"/>
      <c r="AF49" s="233"/>
      <c r="AG49" s="15"/>
      <c r="AH49" s="25"/>
      <c r="AI49" s="2"/>
      <c r="AJ49" s="233" t="s">
        <v>82</v>
      </c>
      <c r="AK49" s="233"/>
      <c r="AL49" s="233"/>
      <c r="AM49" s="233"/>
      <c r="AN49" s="233"/>
      <c r="AO49" s="233"/>
      <c r="AP49" s="233"/>
      <c r="AQ49" s="233"/>
      <c r="AR49" s="233"/>
      <c r="AS49" s="233"/>
      <c r="AT49" s="233"/>
      <c r="AU49" s="233"/>
      <c r="AV49" s="233"/>
      <c r="AW49" s="25"/>
      <c r="AX49" s="21"/>
      <c r="AY49" s="21"/>
      <c r="AZ49" s="21"/>
      <c r="BA49" s="86"/>
    </row>
    <row r="50" spans="1:53" ht="9.1999999999999993" customHeight="1" x14ac:dyDescent="0.2">
      <c r="D50" s="230"/>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1"/>
      <c r="AY50" s="21"/>
      <c r="AZ50" s="21"/>
      <c r="BA50" s="86"/>
    </row>
    <row r="51" spans="1:53" ht="15" customHeight="1" x14ac:dyDescent="0.2">
      <c r="D51" s="230"/>
      <c r="E51" s="2"/>
      <c r="F51" s="21"/>
      <c r="G51" s="21"/>
      <c r="H51" s="233" t="s">
        <v>42</v>
      </c>
      <c r="I51" s="233"/>
      <c r="J51" s="233"/>
      <c r="K51" s="233"/>
      <c r="L51" s="233"/>
      <c r="M51" s="233"/>
      <c r="N51" s="233"/>
      <c r="O51" s="233"/>
      <c r="P51" s="233"/>
      <c r="Q51" s="233"/>
      <c r="R51" s="233"/>
      <c r="S51" s="233"/>
      <c r="T51" s="233"/>
      <c r="U51" s="233"/>
      <c r="V51" s="233"/>
      <c r="W51" s="233"/>
      <c r="X51" s="233"/>
      <c r="Y51" s="233"/>
      <c r="Z51" s="25"/>
      <c r="AA51" s="4"/>
      <c r="AB51" s="21"/>
      <c r="AC51" s="25"/>
      <c r="AD51" s="25"/>
      <c r="AE51" s="25"/>
      <c r="AF51" s="25"/>
      <c r="AG51" s="25"/>
      <c r="AH51" s="25"/>
      <c r="AI51" s="25"/>
      <c r="AJ51" s="25"/>
      <c r="AK51" s="25"/>
      <c r="AL51" s="25"/>
      <c r="AM51" s="25"/>
      <c r="AN51" s="25"/>
      <c r="AO51" s="25"/>
      <c r="AP51" s="25"/>
      <c r="AQ51" s="25"/>
      <c r="AR51" s="25"/>
      <c r="AS51" s="25"/>
      <c r="AT51" s="25"/>
      <c r="AU51" s="25"/>
      <c r="AV51" s="25"/>
      <c r="AW51" s="25"/>
      <c r="AX51" s="21"/>
      <c r="AY51" s="21"/>
      <c r="AZ51" s="21"/>
      <c r="BA51" s="86"/>
    </row>
    <row r="52" spans="1:53" ht="9.1999999999999993" customHeight="1" x14ac:dyDescent="0.2">
      <c r="D52" s="230"/>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1"/>
      <c r="AY52" s="21"/>
      <c r="AZ52" s="21"/>
      <c r="BA52" s="86"/>
    </row>
    <row r="53" spans="1:53" ht="15" customHeight="1" x14ac:dyDescent="0.2">
      <c r="D53" s="230"/>
      <c r="E53" s="2"/>
      <c r="F53" s="21"/>
      <c r="G53" s="21"/>
      <c r="H53" s="233" t="s">
        <v>38</v>
      </c>
      <c r="I53" s="233"/>
      <c r="J53" s="233"/>
      <c r="K53" s="233"/>
      <c r="L53" s="233"/>
      <c r="M53" s="233"/>
      <c r="N53" s="233"/>
      <c r="O53" s="233"/>
      <c r="P53" s="233"/>
      <c r="Q53" s="233"/>
      <c r="R53" s="233"/>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23"/>
      <c r="AW53" s="223"/>
      <c r="AX53" s="21"/>
      <c r="AY53" s="21"/>
      <c r="AZ53" s="21"/>
      <c r="BA53" s="86"/>
    </row>
    <row r="54" spans="1:53" ht="9.1999999999999993" customHeight="1" x14ac:dyDescent="0.2">
      <c r="D54" s="230"/>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1"/>
      <c r="AY54" s="21"/>
      <c r="AZ54" s="21"/>
      <c r="BA54" s="86"/>
    </row>
    <row r="55" spans="1:53" ht="15" customHeight="1" x14ac:dyDescent="0.2">
      <c r="D55" s="230"/>
      <c r="E55" s="80"/>
      <c r="F55" s="21"/>
      <c r="G55" s="21"/>
      <c r="H55" s="233" t="s">
        <v>39</v>
      </c>
      <c r="I55" s="233"/>
      <c r="J55" s="233"/>
      <c r="K55" s="233"/>
      <c r="L55" s="233"/>
      <c r="M55" s="233"/>
      <c r="N55" s="233"/>
      <c r="O55" s="233"/>
      <c r="P55" s="233"/>
      <c r="Q55" s="233"/>
      <c r="R55" s="233"/>
      <c r="S55" s="233"/>
      <c r="T55" s="233"/>
      <c r="U55" s="233"/>
      <c r="V55" s="233"/>
      <c r="W55" s="233"/>
      <c r="X55" s="233"/>
      <c r="Y55" s="233"/>
      <c r="Z55" s="233"/>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23"/>
      <c r="AW55" s="223"/>
      <c r="AX55" s="21"/>
      <c r="AY55" s="21"/>
      <c r="AZ55" s="21"/>
      <c r="BA55" s="86"/>
    </row>
    <row r="56" spans="1:53" ht="9.1999999999999993" customHeight="1" x14ac:dyDescent="0.2">
      <c r="D56" s="230"/>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1"/>
      <c r="AY56" s="21"/>
      <c r="AZ56" s="21"/>
      <c r="BA56" s="86"/>
    </row>
    <row r="57" spans="1:53" ht="15" customHeight="1" x14ac:dyDescent="0.2">
      <c r="D57" s="230"/>
      <c r="E57" s="2"/>
      <c r="F57" s="21"/>
      <c r="G57" s="21"/>
      <c r="H57" s="233" t="s">
        <v>41</v>
      </c>
      <c r="I57" s="233"/>
      <c r="J57" s="233"/>
      <c r="K57" s="233"/>
      <c r="L57" s="233"/>
      <c r="M57" s="233"/>
      <c r="N57" s="233"/>
      <c r="O57" s="233"/>
      <c r="P57" s="233"/>
      <c r="Q57" s="233"/>
      <c r="R57" s="233"/>
      <c r="S57" s="233"/>
      <c r="T57" s="233"/>
      <c r="U57" s="233"/>
      <c r="V57" s="233"/>
      <c r="W57" s="233"/>
      <c r="X57" s="4"/>
      <c r="Y57" s="67"/>
      <c r="Z57" s="25"/>
      <c r="AA57" s="25"/>
      <c r="AB57" s="81"/>
      <c r="AC57" s="233" t="s">
        <v>83</v>
      </c>
      <c r="AD57" s="233"/>
      <c r="AE57" s="233"/>
      <c r="AF57" s="233"/>
      <c r="AG57" s="233"/>
      <c r="AH57" s="233"/>
      <c r="AI57" s="233"/>
      <c r="AJ57" s="233"/>
      <c r="AK57" s="233"/>
      <c r="AL57" s="233"/>
      <c r="AM57" s="233"/>
      <c r="AN57" s="233"/>
      <c r="AO57" s="233"/>
      <c r="AP57" s="233"/>
      <c r="AQ57" s="233"/>
      <c r="AR57" s="233"/>
      <c r="AS57" s="233"/>
      <c r="AT57" s="233"/>
      <c r="AU57" s="233"/>
      <c r="AV57" s="233"/>
      <c r="AW57" s="25"/>
      <c r="AX57" s="21"/>
      <c r="AY57" s="21"/>
      <c r="AZ57" s="21"/>
      <c r="BA57" s="86"/>
    </row>
    <row r="58" spans="1:53" ht="9.1999999999999993" customHeight="1" x14ac:dyDescent="0.2">
      <c r="D58" s="230"/>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1"/>
      <c r="AY58" s="21"/>
      <c r="AZ58" s="21"/>
      <c r="BA58" s="86"/>
    </row>
    <row r="59" spans="1:53" ht="15" customHeight="1" x14ac:dyDescent="0.2">
      <c r="D59" s="230"/>
      <c r="E59" s="2"/>
      <c r="F59" s="21"/>
      <c r="G59" s="21"/>
      <c r="H59" s="233" t="s">
        <v>37</v>
      </c>
      <c r="I59" s="233"/>
      <c r="J59" s="233"/>
      <c r="K59" s="233"/>
      <c r="L59" s="233"/>
      <c r="M59" s="233"/>
      <c r="N59" s="233"/>
      <c r="O59" s="233"/>
      <c r="P59" s="233"/>
      <c r="Q59" s="233"/>
      <c r="R59" s="233"/>
      <c r="S59" s="277"/>
      <c r="T59" s="278"/>
      <c r="U59" s="279"/>
      <c r="V59" s="280"/>
      <c r="W59" s="223"/>
      <c r="X59" s="233" t="s">
        <v>40</v>
      </c>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1"/>
      <c r="AY59" s="21"/>
      <c r="AZ59" s="21"/>
      <c r="BA59" s="86"/>
    </row>
    <row r="60" spans="1:53" ht="9.1999999999999993" customHeight="1" thickBot="1" x14ac:dyDescent="0.25">
      <c r="D60" s="256"/>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87"/>
      <c r="AY60" s="87"/>
      <c r="AZ60" s="87"/>
      <c r="BA60" s="88"/>
    </row>
    <row r="61" spans="1:53" ht="60" customHeight="1" thickTop="1" x14ac:dyDescent="0.2">
      <c r="D61" s="283" t="s">
        <v>76</v>
      </c>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row>
    <row r="62" spans="1:53" s="12" customFormat="1" ht="11.25" customHeight="1" x14ac:dyDescent="0.2">
      <c r="A62" s="58" t="s">
        <v>175</v>
      </c>
      <c r="B62" s="59"/>
      <c r="C62" s="59"/>
      <c r="D62" s="59"/>
      <c r="E62" s="59"/>
      <c r="F62" s="60"/>
      <c r="G62" s="60"/>
      <c r="H62" s="60"/>
      <c r="I62" s="60"/>
      <c r="J62" s="60"/>
      <c r="K62" s="61"/>
      <c r="L62" s="61"/>
      <c r="M62" s="61"/>
      <c r="N62" s="61"/>
      <c r="O62" s="61"/>
      <c r="P62" s="61"/>
      <c r="Q62" s="61"/>
      <c r="R62" s="61"/>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1"/>
      <c r="BA62" s="114" t="s">
        <v>116</v>
      </c>
    </row>
    <row r="63" spans="1:53" s="12" customFormat="1" ht="11.25" customHeight="1" x14ac:dyDescent="0.2">
      <c r="A63" s="290" t="s">
        <v>141</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row>
    <row r="64" spans="1:53" s="12" customFormat="1" ht="11.25" customHeight="1" x14ac:dyDescent="0.2">
      <c r="A64" s="58"/>
      <c r="B64" s="59"/>
      <c r="C64" s="59"/>
      <c r="D64" s="59"/>
      <c r="E64" s="59"/>
      <c r="F64" s="60"/>
      <c r="G64" s="60"/>
      <c r="H64" s="60"/>
      <c r="I64" s="60"/>
      <c r="J64" s="60"/>
      <c r="K64" s="61"/>
      <c r="L64" s="61"/>
      <c r="M64" s="61"/>
      <c r="N64" s="61"/>
      <c r="O64" s="61"/>
      <c r="P64" s="61"/>
      <c r="Q64" s="61"/>
      <c r="R64" s="61"/>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1"/>
      <c r="BA64" s="114"/>
    </row>
    <row r="65" spans="1:53" ht="15.6" customHeight="1" x14ac:dyDescent="0.2">
      <c r="A65" s="291" t="s">
        <v>0</v>
      </c>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3"/>
      <c r="AH65" s="291" t="s">
        <v>57</v>
      </c>
      <c r="AI65" s="292"/>
      <c r="AJ65" s="292"/>
      <c r="AK65" s="292"/>
      <c r="AL65" s="292"/>
      <c r="AM65" s="292"/>
      <c r="AN65" s="292"/>
      <c r="AO65" s="292"/>
      <c r="AP65" s="292"/>
      <c r="AQ65" s="292"/>
      <c r="AR65" s="292"/>
      <c r="AS65" s="292"/>
      <c r="AT65" s="292"/>
      <c r="AU65" s="292"/>
      <c r="AV65" s="292"/>
      <c r="AW65" s="292"/>
      <c r="AX65" s="292"/>
      <c r="AY65" s="292"/>
      <c r="AZ65" s="292"/>
      <c r="BA65" s="293"/>
    </row>
    <row r="66" spans="1:53" ht="6" customHeight="1" x14ac:dyDescent="0.2">
      <c r="A66" s="14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52"/>
      <c r="AH66" s="149"/>
      <c r="AI66" s="143"/>
      <c r="AJ66" s="143"/>
      <c r="AK66" s="143"/>
      <c r="AL66" s="143"/>
      <c r="AM66" s="143"/>
      <c r="AN66" s="143"/>
      <c r="AO66" s="143"/>
      <c r="AP66" s="143"/>
      <c r="AQ66" s="143"/>
      <c r="AR66" s="143"/>
      <c r="AS66" s="143"/>
      <c r="AT66" s="143"/>
      <c r="AU66" s="143"/>
      <c r="AV66" s="143"/>
      <c r="AW66" s="143"/>
      <c r="AX66" s="143"/>
      <c r="AY66" s="143"/>
      <c r="AZ66" s="143"/>
      <c r="BA66" s="144"/>
    </row>
    <row r="67" spans="1:53" ht="15.6" customHeight="1" x14ac:dyDescent="0.2">
      <c r="A67" s="32"/>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153"/>
      <c r="AH67" s="150"/>
      <c r="AI67" s="140"/>
      <c r="AJ67" s="140"/>
      <c r="AK67" s="140"/>
      <c r="AL67" s="140"/>
      <c r="AM67" s="5"/>
      <c r="AN67" s="284" t="s">
        <v>4</v>
      </c>
      <c r="AO67" s="285"/>
      <c r="AP67" s="5"/>
      <c r="AQ67" s="21"/>
      <c r="AR67" s="5"/>
      <c r="AS67" s="21"/>
      <c r="AT67" s="5"/>
      <c r="AU67" s="140"/>
      <c r="AV67" s="140"/>
      <c r="AW67" s="140"/>
      <c r="AX67" s="140"/>
      <c r="AY67" s="140"/>
      <c r="AZ67" s="140"/>
      <c r="BA67" s="145"/>
    </row>
    <row r="68" spans="1:53" ht="6" customHeight="1" x14ac:dyDescent="0.2">
      <c r="A68" s="11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54"/>
      <c r="AH68" s="151"/>
      <c r="AI68" s="147"/>
      <c r="AJ68" s="147"/>
      <c r="AK68" s="147"/>
      <c r="AL68" s="147"/>
      <c r="AM68" s="147"/>
      <c r="AN68" s="155"/>
      <c r="AO68" s="147"/>
      <c r="AP68" s="147"/>
      <c r="AQ68" s="147"/>
      <c r="AR68" s="147"/>
      <c r="AS68" s="147"/>
      <c r="AT68" s="147"/>
      <c r="AU68" s="147"/>
      <c r="AV68" s="147"/>
      <c r="AW68" s="147"/>
      <c r="AX68" s="147"/>
      <c r="AY68" s="147"/>
      <c r="AZ68" s="147"/>
      <c r="BA68" s="148"/>
    </row>
    <row r="69" spans="1:53" ht="6" customHeight="1" x14ac:dyDescent="0.2">
      <c r="A69" s="141"/>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52"/>
      <c r="AH69" s="149"/>
      <c r="AI69" s="143"/>
      <c r="AJ69" s="143"/>
      <c r="AK69" s="143"/>
      <c r="AL69" s="143"/>
      <c r="AM69" s="143"/>
      <c r="AN69" s="156"/>
      <c r="AO69" s="143"/>
      <c r="AP69" s="143"/>
      <c r="AQ69" s="143"/>
      <c r="AR69" s="143"/>
      <c r="AS69" s="143"/>
      <c r="AT69" s="143"/>
      <c r="AU69" s="143"/>
      <c r="AV69" s="143"/>
      <c r="AW69" s="143"/>
      <c r="AX69" s="143"/>
      <c r="AY69" s="143"/>
      <c r="AZ69" s="143"/>
      <c r="BA69" s="144"/>
    </row>
    <row r="70" spans="1:53" ht="15.6" customHeight="1" x14ac:dyDescent="0.2">
      <c r="A70" s="32"/>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153"/>
      <c r="AH70" s="150"/>
      <c r="AI70" s="140"/>
      <c r="AJ70" s="140"/>
      <c r="AK70" s="140"/>
      <c r="AL70" s="140"/>
      <c r="AM70" s="5"/>
      <c r="AN70" s="284" t="s">
        <v>4</v>
      </c>
      <c r="AO70" s="285"/>
      <c r="AP70" s="5"/>
      <c r="AQ70" s="21"/>
      <c r="AR70" s="5"/>
      <c r="AS70" s="21"/>
      <c r="AT70" s="5"/>
      <c r="AU70" s="140"/>
      <c r="AV70" s="140"/>
      <c r="AW70" s="140"/>
      <c r="AX70" s="140"/>
      <c r="AY70" s="140"/>
      <c r="AZ70" s="140"/>
      <c r="BA70" s="145"/>
    </row>
    <row r="71" spans="1:53" ht="6" customHeight="1" x14ac:dyDescent="0.2">
      <c r="A71" s="11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54"/>
      <c r="AH71" s="151"/>
      <c r="AI71" s="147"/>
      <c r="AJ71" s="147"/>
      <c r="AK71" s="147"/>
      <c r="AL71" s="147"/>
      <c r="AM71" s="147"/>
      <c r="AN71" s="155"/>
      <c r="AO71" s="147"/>
      <c r="AP71" s="147"/>
      <c r="AQ71" s="147"/>
      <c r="AR71" s="147"/>
      <c r="AS71" s="147"/>
      <c r="AT71" s="147"/>
      <c r="AU71" s="147"/>
      <c r="AV71" s="147"/>
      <c r="AW71" s="147"/>
      <c r="AX71" s="147"/>
      <c r="AY71" s="147"/>
      <c r="AZ71" s="147"/>
      <c r="BA71" s="148"/>
    </row>
    <row r="72" spans="1:53" ht="6" customHeight="1" x14ac:dyDescent="0.2">
      <c r="A72" s="14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52"/>
      <c r="AH72" s="149"/>
      <c r="AI72" s="143"/>
      <c r="AJ72" s="143"/>
      <c r="AK72" s="143"/>
      <c r="AL72" s="143"/>
      <c r="AM72" s="143"/>
      <c r="AN72" s="156"/>
      <c r="AO72" s="143"/>
      <c r="AP72" s="143"/>
      <c r="AQ72" s="143"/>
      <c r="AR72" s="143"/>
      <c r="AS72" s="143"/>
      <c r="AT72" s="143"/>
      <c r="AU72" s="143"/>
      <c r="AV72" s="143"/>
      <c r="AW72" s="143"/>
      <c r="AX72" s="143"/>
      <c r="AY72" s="143"/>
      <c r="AZ72" s="143"/>
      <c r="BA72" s="144"/>
    </row>
    <row r="73" spans="1:53" ht="15.6" customHeight="1" x14ac:dyDescent="0.2">
      <c r="A73" s="32"/>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153"/>
      <c r="AH73" s="150"/>
      <c r="AI73" s="140"/>
      <c r="AJ73" s="140"/>
      <c r="AK73" s="140"/>
      <c r="AL73" s="140"/>
      <c r="AM73" s="5"/>
      <c r="AN73" s="284" t="s">
        <v>4</v>
      </c>
      <c r="AO73" s="285"/>
      <c r="AP73" s="5"/>
      <c r="AQ73" s="21"/>
      <c r="AR73" s="5"/>
      <c r="AS73" s="21"/>
      <c r="AT73" s="5"/>
      <c r="AU73" s="140"/>
      <c r="AV73" s="140"/>
      <c r="AW73" s="140"/>
      <c r="AX73" s="140"/>
      <c r="AY73" s="140"/>
      <c r="AZ73" s="140"/>
      <c r="BA73" s="145"/>
    </row>
    <row r="74" spans="1:53" ht="6" customHeight="1" x14ac:dyDescent="0.2">
      <c r="A74" s="11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54"/>
      <c r="AH74" s="151"/>
      <c r="AI74" s="147"/>
      <c r="AJ74" s="147"/>
      <c r="AK74" s="147"/>
      <c r="AL74" s="147"/>
      <c r="AM74" s="147"/>
      <c r="AN74" s="155"/>
      <c r="AO74" s="147"/>
      <c r="AP74" s="147"/>
      <c r="AQ74" s="147"/>
      <c r="AR74" s="147"/>
      <c r="AS74" s="147"/>
      <c r="AT74" s="147"/>
      <c r="AU74" s="147"/>
      <c r="AV74" s="147"/>
      <c r="AW74" s="147"/>
      <c r="AX74" s="147"/>
      <c r="AY74" s="147"/>
      <c r="AZ74" s="147"/>
      <c r="BA74" s="148"/>
    </row>
    <row r="75" spans="1:53" ht="6" customHeight="1" x14ac:dyDescent="0.2">
      <c r="A75" s="141"/>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52"/>
      <c r="AH75" s="149"/>
      <c r="AI75" s="143"/>
      <c r="AJ75" s="143"/>
      <c r="AK75" s="143"/>
      <c r="AL75" s="143"/>
      <c r="AM75" s="143"/>
      <c r="AN75" s="156"/>
      <c r="AO75" s="143"/>
      <c r="AP75" s="143"/>
      <c r="AQ75" s="143"/>
      <c r="AR75" s="143"/>
      <c r="AS75" s="143"/>
      <c r="AT75" s="143"/>
      <c r="AU75" s="143"/>
      <c r="AV75" s="143"/>
      <c r="AW75" s="143"/>
      <c r="AX75" s="143"/>
      <c r="AY75" s="143"/>
      <c r="AZ75" s="143"/>
      <c r="BA75" s="144"/>
    </row>
    <row r="76" spans="1:53" ht="15.6" customHeight="1" x14ac:dyDescent="0.2">
      <c r="A76" s="32"/>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153"/>
      <c r="AH76" s="150"/>
      <c r="AI76" s="140"/>
      <c r="AJ76" s="140"/>
      <c r="AK76" s="140"/>
      <c r="AL76" s="140"/>
      <c r="AM76" s="5"/>
      <c r="AN76" s="284" t="s">
        <v>4</v>
      </c>
      <c r="AO76" s="285"/>
      <c r="AP76" s="5"/>
      <c r="AQ76" s="21"/>
      <c r="AR76" s="5"/>
      <c r="AS76" s="21"/>
      <c r="AT76" s="5"/>
      <c r="AU76" s="140"/>
      <c r="AV76" s="140"/>
      <c r="AW76" s="140"/>
      <c r="AX76" s="140"/>
      <c r="AY76" s="140"/>
      <c r="AZ76" s="140"/>
      <c r="BA76" s="145"/>
    </row>
    <row r="77" spans="1:53" ht="6" customHeight="1" x14ac:dyDescent="0.2">
      <c r="A77" s="11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54"/>
      <c r="AH77" s="151"/>
      <c r="AI77" s="147"/>
      <c r="AJ77" s="147"/>
      <c r="AK77" s="147"/>
      <c r="AL77" s="147"/>
      <c r="AM77" s="147"/>
      <c r="AN77" s="155"/>
      <c r="AO77" s="147"/>
      <c r="AP77" s="147"/>
      <c r="AQ77" s="147"/>
      <c r="AR77" s="147"/>
      <c r="AS77" s="147"/>
      <c r="AT77" s="147"/>
      <c r="AU77" s="147"/>
      <c r="AV77" s="147"/>
      <c r="AW77" s="147"/>
      <c r="AX77" s="147"/>
      <c r="AY77" s="147"/>
      <c r="AZ77" s="147"/>
      <c r="BA77" s="148"/>
    </row>
    <row r="78" spans="1:53" ht="6" customHeight="1" x14ac:dyDescent="0.2">
      <c r="A78" s="14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52"/>
      <c r="AH78" s="149"/>
      <c r="AI78" s="143"/>
      <c r="AJ78" s="143"/>
      <c r="AK78" s="143"/>
      <c r="AL78" s="143"/>
      <c r="AM78" s="143"/>
      <c r="AN78" s="156"/>
      <c r="AO78" s="143"/>
      <c r="AP78" s="143"/>
      <c r="AQ78" s="143"/>
      <c r="AR78" s="143"/>
      <c r="AS78" s="143"/>
      <c r="AT78" s="143"/>
      <c r="AU78" s="143"/>
      <c r="AV78" s="143"/>
      <c r="AW78" s="143"/>
      <c r="AX78" s="143"/>
      <c r="AY78" s="143"/>
      <c r="AZ78" s="143"/>
      <c r="BA78" s="144"/>
    </row>
    <row r="79" spans="1:53" ht="15.6" customHeight="1" x14ac:dyDescent="0.2">
      <c r="A79" s="32"/>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153"/>
      <c r="AH79" s="150"/>
      <c r="AI79" s="140"/>
      <c r="AJ79" s="140"/>
      <c r="AK79" s="140"/>
      <c r="AL79" s="140"/>
      <c r="AM79" s="5"/>
      <c r="AN79" s="284" t="s">
        <v>4</v>
      </c>
      <c r="AO79" s="285"/>
      <c r="AP79" s="5"/>
      <c r="AQ79" s="21"/>
      <c r="AR79" s="5"/>
      <c r="AS79" s="21"/>
      <c r="AT79" s="5"/>
      <c r="AU79" s="140"/>
      <c r="AV79" s="140"/>
      <c r="AW79" s="140"/>
      <c r="AX79" s="140"/>
      <c r="AY79" s="140"/>
      <c r="AZ79" s="140"/>
      <c r="BA79" s="145"/>
    </row>
    <row r="80" spans="1:53" ht="6" customHeight="1" x14ac:dyDescent="0.2">
      <c r="A80" s="11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54"/>
      <c r="AH80" s="151"/>
      <c r="AI80" s="147"/>
      <c r="AJ80" s="147"/>
      <c r="AK80" s="147"/>
      <c r="AL80" s="147"/>
      <c r="AM80" s="147"/>
      <c r="AN80" s="155"/>
      <c r="AO80" s="147"/>
      <c r="AP80" s="147"/>
      <c r="AQ80" s="147"/>
      <c r="AR80" s="147"/>
      <c r="AS80" s="147"/>
      <c r="AT80" s="147"/>
      <c r="AU80" s="147"/>
      <c r="AV80" s="147"/>
      <c r="AW80" s="147"/>
      <c r="AX80" s="147"/>
      <c r="AY80" s="147"/>
      <c r="AZ80" s="147"/>
      <c r="BA80" s="148"/>
    </row>
    <row r="81" spans="1:53" ht="6" customHeight="1" x14ac:dyDescent="0.2">
      <c r="A81" s="14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52"/>
      <c r="AH81" s="149"/>
      <c r="AI81" s="143"/>
      <c r="AJ81" s="143"/>
      <c r="AK81" s="143"/>
      <c r="AL81" s="143"/>
      <c r="AM81" s="143"/>
      <c r="AN81" s="143"/>
      <c r="AO81" s="143"/>
      <c r="AP81" s="143"/>
      <c r="AQ81" s="143"/>
      <c r="AR81" s="143"/>
      <c r="AS81" s="143"/>
      <c r="AT81" s="143"/>
      <c r="AU81" s="143"/>
      <c r="AV81" s="143"/>
      <c r="AW81" s="143"/>
      <c r="AX81" s="143"/>
      <c r="AY81" s="143"/>
      <c r="AZ81" s="143"/>
      <c r="BA81" s="144"/>
    </row>
    <row r="82" spans="1:53" ht="15.6" customHeight="1" x14ac:dyDescent="0.2">
      <c r="A82" s="32"/>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153"/>
      <c r="AH82" s="150"/>
      <c r="AI82" s="140"/>
      <c r="AJ82" s="140"/>
      <c r="AK82" s="140"/>
      <c r="AL82" s="140"/>
      <c r="AM82" s="5"/>
      <c r="AN82" s="284" t="s">
        <v>4</v>
      </c>
      <c r="AO82" s="285"/>
      <c r="AP82" s="5"/>
      <c r="AQ82" s="21"/>
      <c r="AR82" s="5"/>
      <c r="AS82" s="21"/>
      <c r="AT82" s="5"/>
      <c r="AU82" s="140"/>
      <c r="AV82" s="140"/>
      <c r="AW82" s="140"/>
      <c r="AX82" s="140"/>
      <c r="AY82" s="140"/>
      <c r="AZ82" s="140"/>
      <c r="BA82" s="145"/>
    </row>
    <row r="83" spans="1:53" ht="6" customHeight="1" x14ac:dyDescent="0.2">
      <c r="A83" s="11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54"/>
      <c r="AH83" s="151"/>
      <c r="AI83" s="147"/>
      <c r="AJ83" s="147"/>
      <c r="AK83" s="147"/>
      <c r="AL83" s="147"/>
      <c r="AM83" s="147"/>
      <c r="AN83" s="155"/>
      <c r="AO83" s="147"/>
      <c r="AP83" s="147"/>
      <c r="AQ83" s="147"/>
      <c r="AR83" s="147"/>
      <c r="AS83" s="147"/>
      <c r="AT83" s="147"/>
      <c r="AU83" s="147"/>
      <c r="AV83" s="147"/>
      <c r="AW83" s="147"/>
      <c r="AX83" s="147"/>
      <c r="AY83" s="147"/>
      <c r="AZ83" s="147"/>
      <c r="BA83" s="148"/>
    </row>
    <row r="84" spans="1:53" ht="6" customHeight="1" x14ac:dyDescent="0.2">
      <c r="A84" s="14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52"/>
      <c r="AH84" s="149"/>
      <c r="AI84" s="143"/>
      <c r="AJ84" s="143"/>
      <c r="AK84" s="143"/>
      <c r="AL84" s="143"/>
      <c r="AM84" s="143"/>
      <c r="AN84" s="156"/>
      <c r="AO84" s="143"/>
      <c r="AP84" s="143"/>
      <c r="AQ84" s="143"/>
      <c r="AR84" s="143"/>
      <c r="AS84" s="143"/>
      <c r="AT84" s="143"/>
      <c r="AU84" s="143"/>
      <c r="AV84" s="143"/>
      <c r="AW84" s="143"/>
      <c r="AX84" s="143"/>
      <c r="AY84" s="143"/>
      <c r="AZ84" s="143"/>
      <c r="BA84" s="144"/>
    </row>
    <row r="85" spans="1:53" ht="15.6" customHeight="1" x14ac:dyDescent="0.2">
      <c r="A85" s="32"/>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153"/>
      <c r="AH85" s="150"/>
      <c r="AI85" s="140"/>
      <c r="AJ85" s="140"/>
      <c r="AK85" s="140"/>
      <c r="AL85" s="140"/>
      <c r="AM85" s="5"/>
      <c r="AN85" s="284" t="s">
        <v>4</v>
      </c>
      <c r="AO85" s="285"/>
      <c r="AP85" s="5"/>
      <c r="AQ85" s="21"/>
      <c r="AR85" s="5"/>
      <c r="AS85" s="21"/>
      <c r="AT85" s="5"/>
      <c r="AU85" s="140"/>
      <c r="AV85" s="140"/>
      <c r="AW85" s="140"/>
      <c r="AX85" s="140"/>
      <c r="AY85" s="140"/>
      <c r="AZ85" s="140"/>
      <c r="BA85" s="145"/>
    </row>
    <row r="86" spans="1:53" ht="6" customHeight="1" x14ac:dyDescent="0.2">
      <c r="A86" s="11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54"/>
      <c r="AH86" s="151"/>
      <c r="AI86" s="147"/>
      <c r="AJ86" s="147"/>
      <c r="AK86" s="147"/>
      <c r="AL86" s="147"/>
      <c r="AM86" s="147"/>
      <c r="AN86" s="155"/>
      <c r="AO86" s="147"/>
      <c r="AP86" s="147"/>
      <c r="AQ86" s="147"/>
      <c r="AR86" s="147"/>
      <c r="AS86" s="147"/>
      <c r="AT86" s="147"/>
      <c r="AU86" s="147"/>
      <c r="AV86" s="147"/>
      <c r="AW86" s="147"/>
      <c r="AX86" s="147"/>
      <c r="AY86" s="147"/>
      <c r="AZ86" s="147"/>
      <c r="BA86" s="148"/>
    </row>
    <row r="87" spans="1:53" ht="6" customHeight="1" x14ac:dyDescent="0.2">
      <c r="A87" s="14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52"/>
      <c r="AH87" s="149"/>
      <c r="AI87" s="143"/>
      <c r="AJ87" s="143"/>
      <c r="AK87" s="143"/>
      <c r="AL87" s="143"/>
      <c r="AM87" s="143"/>
      <c r="AN87" s="156"/>
      <c r="AO87" s="143"/>
      <c r="AP87" s="143"/>
      <c r="AQ87" s="143"/>
      <c r="AR87" s="143"/>
      <c r="AS87" s="143"/>
      <c r="AT87" s="143"/>
      <c r="AU87" s="143"/>
      <c r="AV87" s="143"/>
      <c r="AW87" s="143"/>
      <c r="AX87" s="143"/>
      <c r="AY87" s="143"/>
      <c r="AZ87" s="143"/>
      <c r="BA87" s="144"/>
    </row>
    <row r="88" spans="1:53" ht="15.6" customHeight="1" x14ac:dyDescent="0.2">
      <c r="A88" s="32"/>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153"/>
      <c r="AH88" s="150"/>
      <c r="AI88" s="140"/>
      <c r="AJ88" s="140"/>
      <c r="AK88" s="140"/>
      <c r="AL88" s="140"/>
      <c r="AM88" s="5"/>
      <c r="AN88" s="284" t="s">
        <v>4</v>
      </c>
      <c r="AO88" s="285"/>
      <c r="AP88" s="5"/>
      <c r="AQ88" s="21"/>
      <c r="AR88" s="5"/>
      <c r="AS88" s="21"/>
      <c r="AT88" s="5"/>
      <c r="AU88" s="140"/>
      <c r="AV88" s="140"/>
      <c r="AW88" s="140"/>
      <c r="AX88" s="140"/>
      <c r="AY88" s="140"/>
      <c r="AZ88" s="140"/>
      <c r="BA88" s="145"/>
    </row>
    <row r="89" spans="1:53" ht="6" customHeight="1" x14ac:dyDescent="0.2">
      <c r="A89" s="11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54"/>
      <c r="AH89" s="151"/>
      <c r="AI89" s="147"/>
      <c r="AJ89" s="147"/>
      <c r="AK89" s="147"/>
      <c r="AL89" s="147"/>
      <c r="AM89" s="147"/>
      <c r="AN89" s="155"/>
      <c r="AO89" s="147"/>
      <c r="AP89" s="147"/>
      <c r="AQ89" s="147"/>
      <c r="AR89" s="147"/>
      <c r="AS89" s="147"/>
      <c r="AT89" s="147"/>
      <c r="AU89" s="147"/>
      <c r="AV89" s="147"/>
      <c r="AW89" s="147"/>
      <c r="AX89" s="147"/>
      <c r="AY89" s="147"/>
      <c r="AZ89" s="147"/>
      <c r="BA89" s="148"/>
    </row>
    <row r="90" spans="1:53" ht="6" customHeight="1" x14ac:dyDescent="0.2">
      <c r="A90" s="14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52"/>
      <c r="AH90" s="149"/>
      <c r="AI90" s="143"/>
      <c r="AJ90" s="143"/>
      <c r="AK90" s="143"/>
      <c r="AL90" s="143"/>
      <c r="AM90" s="143"/>
      <c r="AN90" s="156"/>
      <c r="AO90" s="143"/>
      <c r="AP90" s="143"/>
      <c r="AQ90" s="143"/>
      <c r="AR90" s="143"/>
      <c r="AS90" s="143"/>
      <c r="AT90" s="143"/>
      <c r="AU90" s="143"/>
      <c r="AV90" s="143"/>
      <c r="AW90" s="143"/>
      <c r="AX90" s="143"/>
      <c r="AY90" s="143"/>
      <c r="AZ90" s="143"/>
      <c r="BA90" s="144"/>
    </row>
    <row r="91" spans="1:53" ht="15.6" customHeight="1" x14ac:dyDescent="0.2">
      <c r="A91" s="32"/>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153"/>
      <c r="AH91" s="150"/>
      <c r="AI91" s="140"/>
      <c r="AJ91" s="140"/>
      <c r="AK91" s="140"/>
      <c r="AL91" s="140"/>
      <c r="AM91" s="5"/>
      <c r="AN91" s="284" t="s">
        <v>4</v>
      </c>
      <c r="AO91" s="285"/>
      <c r="AP91" s="5"/>
      <c r="AQ91" s="21"/>
      <c r="AR91" s="5"/>
      <c r="AS91" s="21"/>
      <c r="AT91" s="5"/>
      <c r="AU91" s="140"/>
      <c r="AV91" s="140"/>
      <c r="AW91" s="140"/>
      <c r="AX91" s="140"/>
      <c r="AY91" s="140"/>
      <c r="AZ91" s="140"/>
      <c r="BA91" s="145"/>
    </row>
    <row r="92" spans="1:53" ht="6" customHeight="1" x14ac:dyDescent="0.2">
      <c r="A92" s="11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54"/>
      <c r="AH92" s="151"/>
      <c r="AI92" s="147"/>
      <c r="AJ92" s="147"/>
      <c r="AK92" s="147"/>
      <c r="AL92" s="147"/>
      <c r="AM92" s="147"/>
      <c r="AN92" s="155"/>
      <c r="AO92" s="147"/>
      <c r="AP92" s="147"/>
      <c r="AQ92" s="147"/>
      <c r="AR92" s="147"/>
      <c r="AS92" s="147"/>
      <c r="AT92" s="147"/>
      <c r="AU92" s="147"/>
      <c r="AV92" s="147"/>
      <c r="AW92" s="147"/>
      <c r="AX92" s="147"/>
      <c r="AY92" s="147"/>
      <c r="AZ92" s="147"/>
      <c r="BA92" s="148"/>
    </row>
    <row r="93" spans="1:53" ht="6" customHeight="1" x14ac:dyDescent="0.2">
      <c r="A93" s="141"/>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52"/>
      <c r="AH93" s="149"/>
      <c r="AI93" s="143"/>
      <c r="AJ93" s="143"/>
      <c r="AK93" s="143"/>
      <c r="AL93" s="143"/>
      <c r="AM93" s="143"/>
      <c r="AN93" s="156"/>
      <c r="AO93" s="143"/>
      <c r="AP93" s="143"/>
      <c r="AQ93" s="143"/>
      <c r="AR93" s="143"/>
      <c r="AS93" s="143"/>
      <c r="AT93" s="143"/>
      <c r="AU93" s="143"/>
      <c r="AV93" s="143"/>
      <c r="AW93" s="143"/>
      <c r="AX93" s="143"/>
      <c r="AY93" s="143"/>
      <c r="AZ93" s="143"/>
      <c r="BA93" s="144"/>
    </row>
    <row r="94" spans="1:53" ht="15.6" customHeight="1" x14ac:dyDescent="0.2">
      <c r="A94" s="32"/>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153"/>
      <c r="AH94" s="150"/>
      <c r="AI94" s="140"/>
      <c r="AJ94" s="140"/>
      <c r="AK94" s="140"/>
      <c r="AL94" s="140"/>
      <c r="AM94" s="5"/>
      <c r="AN94" s="284" t="s">
        <v>4</v>
      </c>
      <c r="AO94" s="285"/>
      <c r="AP94" s="5"/>
      <c r="AQ94" s="21"/>
      <c r="AR94" s="5"/>
      <c r="AS94" s="21"/>
      <c r="AT94" s="5"/>
      <c r="AU94" s="140"/>
      <c r="AV94" s="140"/>
      <c r="AW94" s="140"/>
      <c r="AX94" s="140"/>
      <c r="AY94" s="140"/>
      <c r="AZ94" s="140"/>
      <c r="BA94" s="145"/>
    </row>
    <row r="95" spans="1:53" ht="6" customHeight="1" x14ac:dyDescent="0.2">
      <c r="A95" s="11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54"/>
      <c r="AH95" s="151"/>
      <c r="AI95" s="147"/>
      <c r="AJ95" s="147"/>
      <c r="AK95" s="147"/>
      <c r="AL95" s="147"/>
      <c r="AM95" s="147"/>
      <c r="AN95" s="155"/>
      <c r="AO95" s="147"/>
      <c r="AP95" s="147"/>
      <c r="AQ95" s="147"/>
      <c r="AR95" s="147"/>
      <c r="AS95" s="147"/>
      <c r="AT95" s="147"/>
      <c r="AU95" s="147"/>
      <c r="AV95" s="147"/>
      <c r="AW95" s="147"/>
      <c r="AX95" s="147"/>
      <c r="AY95" s="147"/>
      <c r="AZ95" s="147"/>
      <c r="BA95" s="148"/>
    </row>
    <row r="96" spans="1:53" ht="6" customHeight="1" x14ac:dyDescent="0.2">
      <c r="A96" s="141"/>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52"/>
      <c r="AH96" s="149"/>
      <c r="AI96" s="143"/>
      <c r="AJ96" s="143"/>
      <c r="AK96" s="143"/>
      <c r="AL96" s="143"/>
      <c r="AM96" s="143"/>
      <c r="AN96" s="143"/>
      <c r="AO96" s="143"/>
      <c r="AP96" s="143"/>
      <c r="AQ96" s="143"/>
      <c r="AR96" s="143"/>
      <c r="AS96" s="143"/>
      <c r="AT96" s="143"/>
      <c r="AU96" s="143"/>
      <c r="AV96" s="143"/>
      <c r="AW96" s="143"/>
      <c r="AX96" s="143"/>
      <c r="AY96" s="143"/>
      <c r="AZ96" s="143"/>
      <c r="BA96" s="144"/>
    </row>
    <row r="97" spans="1:53" ht="15.6" customHeight="1" x14ac:dyDescent="0.2">
      <c r="A97" s="32"/>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153"/>
      <c r="AH97" s="150"/>
      <c r="AI97" s="140"/>
      <c r="AJ97" s="140"/>
      <c r="AK97" s="140"/>
      <c r="AL97" s="140"/>
      <c r="AM97" s="5"/>
      <c r="AN97" s="284" t="s">
        <v>4</v>
      </c>
      <c r="AO97" s="285"/>
      <c r="AP97" s="5"/>
      <c r="AQ97" s="21"/>
      <c r="AR97" s="5"/>
      <c r="AS97" s="21"/>
      <c r="AT97" s="5"/>
      <c r="AU97" s="140"/>
      <c r="AV97" s="140"/>
      <c r="AW97" s="140"/>
      <c r="AX97" s="140"/>
      <c r="AY97" s="140"/>
      <c r="AZ97" s="140"/>
      <c r="BA97" s="145"/>
    </row>
    <row r="98" spans="1:53" ht="6" customHeight="1" x14ac:dyDescent="0.2">
      <c r="A98" s="11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54"/>
      <c r="AH98" s="151"/>
      <c r="AI98" s="147"/>
      <c r="AJ98" s="147"/>
      <c r="AK98" s="147"/>
      <c r="AL98" s="147"/>
      <c r="AM98" s="147"/>
      <c r="AN98" s="155"/>
      <c r="AO98" s="147"/>
      <c r="AP98" s="147"/>
      <c r="AQ98" s="147"/>
      <c r="AR98" s="147"/>
      <c r="AS98" s="147"/>
      <c r="AT98" s="147"/>
      <c r="AU98" s="147"/>
      <c r="AV98" s="147"/>
      <c r="AW98" s="147"/>
      <c r="AX98" s="147"/>
      <c r="AY98" s="147"/>
      <c r="AZ98" s="147"/>
      <c r="BA98" s="148"/>
    </row>
    <row r="99" spans="1:53" ht="6" customHeight="1" x14ac:dyDescent="0.2">
      <c r="A99" s="14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52"/>
      <c r="AH99" s="149"/>
      <c r="AI99" s="143"/>
      <c r="AJ99" s="143"/>
      <c r="AK99" s="143"/>
      <c r="AL99" s="143"/>
      <c r="AM99" s="143"/>
      <c r="AN99" s="156"/>
      <c r="AO99" s="143"/>
      <c r="AP99" s="143"/>
      <c r="AQ99" s="143"/>
      <c r="AR99" s="143"/>
      <c r="AS99" s="143"/>
      <c r="AT99" s="143"/>
      <c r="AU99" s="143"/>
      <c r="AV99" s="143"/>
      <c r="AW99" s="143"/>
      <c r="AX99" s="143"/>
      <c r="AY99" s="143"/>
      <c r="AZ99" s="143"/>
      <c r="BA99" s="144"/>
    </row>
    <row r="100" spans="1:53" ht="15.6" customHeight="1" x14ac:dyDescent="0.2">
      <c r="A100" s="32"/>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153"/>
      <c r="AH100" s="150"/>
      <c r="AI100" s="140"/>
      <c r="AJ100" s="140"/>
      <c r="AK100" s="140"/>
      <c r="AL100" s="140"/>
      <c r="AM100" s="5"/>
      <c r="AN100" s="284" t="s">
        <v>4</v>
      </c>
      <c r="AO100" s="285"/>
      <c r="AP100" s="5"/>
      <c r="AQ100" s="21"/>
      <c r="AR100" s="5"/>
      <c r="AS100" s="21"/>
      <c r="AT100" s="5"/>
      <c r="AU100" s="140"/>
      <c r="AV100" s="140"/>
      <c r="AW100" s="140"/>
      <c r="AX100" s="140"/>
      <c r="AY100" s="140"/>
      <c r="AZ100" s="140"/>
      <c r="BA100" s="145"/>
    </row>
    <row r="101" spans="1:53" ht="6" customHeight="1" x14ac:dyDescent="0.2">
      <c r="A101" s="11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54"/>
      <c r="AH101" s="151"/>
      <c r="AI101" s="147"/>
      <c r="AJ101" s="147"/>
      <c r="AK101" s="147"/>
      <c r="AL101" s="147"/>
      <c r="AM101" s="147"/>
      <c r="AN101" s="155"/>
      <c r="AO101" s="147"/>
      <c r="AP101" s="147"/>
      <c r="AQ101" s="147"/>
      <c r="AR101" s="147"/>
      <c r="AS101" s="147"/>
      <c r="AT101" s="147"/>
      <c r="AU101" s="147"/>
      <c r="AV101" s="147"/>
      <c r="AW101" s="147"/>
      <c r="AX101" s="147"/>
      <c r="AY101" s="147"/>
      <c r="AZ101" s="147"/>
      <c r="BA101" s="148"/>
    </row>
    <row r="102" spans="1:53" ht="6" customHeight="1" x14ac:dyDescent="0.2">
      <c r="A102" s="141"/>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52"/>
      <c r="AH102" s="149"/>
      <c r="AI102" s="143"/>
      <c r="AJ102" s="143"/>
      <c r="AK102" s="143"/>
      <c r="AL102" s="143"/>
      <c r="AM102" s="143"/>
      <c r="AN102" s="156"/>
      <c r="AO102" s="143"/>
      <c r="AP102" s="143"/>
      <c r="AQ102" s="143"/>
      <c r="AR102" s="143"/>
      <c r="AS102" s="143"/>
      <c r="AT102" s="143"/>
      <c r="AU102" s="143"/>
      <c r="AV102" s="143"/>
      <c r="AW102" s="143"/>
      <c r="AX102" s="143"/>
      <c r="AY102" s="143"/>
      <c r="AZ102" s="143"/>
      <c r="BA102" s="144"/>
    </row>
    <row r="103" spans="1:53" ht="15.6" customHeight="1" x14ac:dyDescent="0.2">
      <c r="A103" s="32"/>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153"/>
      <c r="AH103" s="150"/>
      <c r="AI103" s="140"/>
      <c r="AJ103" s="140"/>
      <c r="AK103" s="140"/>
      <c r="AL103" s="140"/>
      <c r="AM103" s="5"/>
      <c r="AN103" s="284" t="s">
        <v>4</v>
      </c>
      <c r="AO103" s="285"/>
      <c r="AP103" s="5"/>
      <c r="AQ103" s="21"/>
      <c r="AR103" s="5"/>
      <c r="AS103" s="21"/>
      <c r="AT103" s="5"/>
      <c r="AU103" s="140"/>
      <c r="AV103" s="140"/>
      <c r="AW103" s="140"/>
      <c r="AX103" s="140"/>
      <c r="AY103" s="140"/>
      <c r="AZ103" s="140"/>
      <c r="BA103" s="145"/>
    </row>
    <row r="104" spans="1:53" ht="6" customHeight="1" x14ac:dyDescent="0.2">
      <c r="A104" s="11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54"/>
      <c r="AH104" s="151"/>
      <c r="AI104" s="147"/>
      <c r="AJ104" s="147"/>
      <c r="AK104" s="147"/>
      <c r="AL104" s="147"/>
      <c r="AM104" s="147"/>
      <c r="AN104" s="155"/>
      <c r="AO104" s="147"/>
      <c r="AP104" s="147"/>
      <c r="AQ104" s="147"/>
      <c r="AR104" s="147"/>
      <c r="AS104" s="147"/>
      <c r="AT104" s="147"/>
      <c r="AU104" s="147"/>
      <c r="AV104" s="147"/>
      <c r="AW104" s="147"/>
      <c r="AX104" s="147"/>
      <c r="AY104" s="147"/>
      <c r="AZ104" s="147"/>
      <c r="BA104" s="148"/>
    </row>
    <row r="105" spans="1:53" ht="6" customHeight="1" x14ac:dyDescent="0.2">
      <c r="A105" s="141"/>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52"/>
      <c r="AH105" s="149"/>
      <c r="AI105" s="143"/>
      <c r="AJ105" s="143"/>
      <c r="AK105" s="143"/>
      <c r="AL105" s="143"/>
      <c r="AM105" s="143"/>
      <c r="AN105" s="156"/>
      <c r="AO105" s="143"/>
      <c r="AP105" s="143"/>
      <c r="AQ105" s="143"/>
      <c r="AR105" s="143"/>
      <c r="AS105" s="143"/>
      <c r="AT105" s="143"/>
      <c r="AU105" s="143"/>
      <c r="AV105" s="143"/>
      <c r="AW105" s="143"/>
      <c r="AX105" s="143"/>
      <c r="AY105" s="143"/>
      <c r="AZ105" s="143"/>
      <c r="BA105" s="144"/>
    </row>
    <row r="106" spans="1:53" ht="15.6" customHeight="1" x14ac:dyDescent="0.2">
      <c r="A106" s="32"/>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153"/>
      <c r="AH106" s="150"/>
      <c r="AI106" s="140"/>
      <c r="AJ106" s="140"/>
      <c r="AK106" s="140"/>
      <c r="AL106" s="140"/>
      <c r="AM106" s="5"/>
      <c r="AN106" s="284" t="s">
        <v>4</v>
      </c>
      <c r="AO106" s="285"/>
      <c r="AP106" s="5"/>
      <c r="AQ106" s="21"/>
      <c r="AR106" s="5"/>
      <c r="AS106" s="21"/>
      <c r="AT106" s="5"/>
      <c r="AU106" s="140"/>
      <c r="AV106" s="140"/>
      <c r="AW106" s="140"/>
      <c r="AX106" s="140"/>
      <c r="AY106" s="140"/>
      <c r="AZ106" s="140"/>
      <c r="BA106" s="145"/>
    </row>
    <row r="107" spans="1:53" ht="6" customHeight="1" x14ac:dyDescent="0.2">
      <c r="A107" s="11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54"/>
      <c r="AH107" s="151"/>
      <c r="AI107" s="147"/>
      <c r="AJ107" s="147"/>
      <c r="AK107" s="147"/>
      <c r="AL107" s="147"/>
      <c r="AM107" s="147"/>
      <c r="AN107" s="155"/>
      <c r="AO107" s="147"/>
      <c r="AP107" s="147"/>
      <c r="AQ107" s="147"/>
      <c r="AR107" s="147"/>
      <c r="AS107" s="147"/>
      <c r="AT107" s="147"/>
      <c r="AU107" s="147"/>
      <c r="AV107" s="147"/>
      <c r="AW107" s="147"/>
      <c r="AX107" s="147"/>
      <c r="AY107" s="147"/>
      <c r="AZ107" s="147"/>
      <c r="BA107" s="148"/>
    </row>
    <row r="108" spans="1:53" ht="6" customHeight="1" x14ac:dyDescent="0.2">
      <c r="A108" s="141"/>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52"/>
      <c r="AH108" s="149"/>
      <c r="AI108" s="143"/>
      <c r="AJ108" s="143"/>
      <c r="AK108" s="143"/>
      <c r="AL108" s="143"/>
      <c r="AM108" s="143"/>
      <c r="AN108" s="156"/>
      <c r="AO108" s="143"/>
      <c r="AP108" s="143"/>
      <c r="AQ108" s="143"/>
      <c r="AR108" s="143"/>
      <c r="AS108" s="143"/>
      <c r="AT108" s="143"/>
      <c r="AU108" s="143"/>
      <c r="AV108" s="143"/>
      <c r="AW108" s="143"/>
      <c r="AX108" s="143"/>
      <c r="AY108" s="143"/>
      <c r="AZ108" s="143"/>
      <c r="BA108" s="144"/>
    </row>
    <row r="109" spans="1:53" ht="15.6" customHeight="1" x14ac:dyDescent="0.2">
      <c r="A109" s="32"/>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153"/>
      <c r="AH109" s="150"/>
      <c r="AI109" s="140"/>
      <c r="AJ109" s="140"/>
      <c r="AK109" s="140"/>
      <c r="AL109" s="140"/>
      <c r="AM109" s="5"/>
      <c r="AN109" s="284" t="s">
        <v>4</v>
      </c>
      <c r="AO109" s="285"/>
      <c r="AP109" s="5"/>
      <c r="AQ109" s="21"/>
      <c r="AR109" s="5"/>
      <c r="AS109" s="21"/>
      <c r="AT109" s="5"/>
      <c r="AU109" s="140"/>
      <c r="AV109" s="140"/>
      <c r="AW109" s="140"/>
      <c r="AX109" s="140"/>
      <c r="AY109" s="140"/>
      <c r="AZ109" s="140"/>
      <c r="BA109" s="145"/>
    </row>
    <row r="110" spans="1:53" ht="6" customHeight="1" x14ac:dyDescent="0.2">
      <c r="A110" s="11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54"/>
      <c r="AH110" s="151"/>
      <c r="AI110" s="147"/>
      <c r="AJ110" s="147"/>
      <c r="AK110" s="147"/>
      <c r="AL110" s="147"/>
      <c r="AM110" s="147"/>
      <c r="AN110" s="155"/>
      <c r="AO110" s="147"/>
      <c r="AP110" s="147"/>
      <c r="AQ110" s="147"/>
      <c r="AR110" s="147"/>
      <c r="AS110" s="147"/>
      <c r="AT110" s="147"/>
      <c r="AU110" s="147"/>
      <c r="AV110" s="147"/>
      <c r="AW110" s="147"/>
      <c r="AX110" s="147"/>
      <c r="AY110" s="147"/>
      <c r="AZ110" s="147"/>
      <c r="BA110" s="148"/>
    </row>
    <row r="111" spans="1:53" ht="6" customHeight="1" x14ac:dyDescent="0.2">
      <c r="A111" s="141"/>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52"/>
      <c r="AH111" s="149"/>
      <c r="AI111" s="143"/>
      <c r="AJ111" s="143"/>
      <c r="AK111" s="143"/>
      <c r="AL111" s="143"/>
      <c r="AM111" s="143"/>
      <c r="AN111" s="143"/>
      <c r="AO111" s="143"/>
      <c r="AP111" s="143"/>
      <c r="AQ111" s="143"/>
      <c r="AR111" s="143"/>
      <c r="AS111" s="143"/>
      <c r="AT111" s="143"/>
      <c r="AU111" s="143"/>
      <c r="AV111" s="143"/>
      <c r="AW111" s="143"/>
      <c r="AX111" s="143"/>
      <c r="AY111" s="143"/>
      <c r="AZ111" s="143"/>
      <c r="BA111" s="144"/>
    </row>
    <row r="112" spans="1:53" ht="15.6" customHeight="1" x14ac:dyDescent="0.2">
      <c r="A112" s="32"/>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153"/>
      <c r="AH112" s="150"/>
      <c r="AI112" s="140"/>
      <c r="AJ112" s="140"/>
      <c r="AK112" s="140"/>
      <c r="AL112" s="140"/>
      <c r="AM112" s="5"/>
      <c r="AN112" s="284" t="s">
        <v>4</v>
      </c>
      <c r="AO112" s="285"/>
      <c r="AP112" s="5"/>
      <c r="AQ112" s="21"/>
      <c r="AR112" s="5"/>
      <c r="AS112" s="21"/>
      <c r="AT112" s="5"/>
      <c r="AU112" s="140"/>
      <c r="AV112" s="140"/>
      <c r="AW112" s="140"/>
      <c r="AX112" s="140"/>
      <c r="AY112" s="140"/>
      <c r="AZ112" s="140"/>
      <c r="BA112" s="145"/>
    </row>
    <row r="113" spans="1:53" ht="6" customHeight="1" x14ac:dyDescent="0.2">
      <c r="A113" s="11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54"/>
      <c r="AH113" s="151"/>
      <c r="AI113" s="147"/>
      <c r="AJ113" s="147"/>
      <c r="AK113" s="147"/>
      <c r="AL113" s="147"/>
      <c r="AM113" s="147"/>
      <c r="AN113" s="155"/>
      <c r="AO113" s="147"/>
      <c r="AP113" s="147"/>
      <c r="AQ113" s="147"/>
      <c r="AR113" s="147"/>
      <c r="AS113" s="147"/>
      <c r="AT113" s="147"/>
      <c r="AU113" s="147"/>
      <c r="AV113" s="147"/>
      <c r="AW113" s="147"/>
      <c r="AX113" s="147"/>
      <c r="AY113" s="147"/>
      <c r="AZ113" s="147"/>
      <c r="BA113" s="148"/>
    </row>
    <row r="114" spans="1:53" ht="6" customHeight="1" x14ac:dyDescent="0.2">
      <c r="A114" s="141"/>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52"/>
      <c r="AH114" s="149"/>
      <c r="AI114" s="143"/>
      <c r="AJ114" s="143"/>
      <c r="AK114" s="143"/>
      <c r="AL114" s="143"/>
      <c r="AM114" s="143"/>
      <c r="AN114" s="156"/>
      <c r="AO114" s="143"/>
      <c r="AP114" s="143"/>
      <c r="AQ114" s="143"/>
      <c r="AR114" s="143"/>
      <c r="AS114" s="143"/>
      <c r="AT114" s="143"/>
      <c r="AU114" s="143"/>
      <c r="AV114" s="143"/>
      <c r="AW114" s="143"/>
      <c r="AX114" s="143"/>
      <c r="AY114" s="143"/>
      <c r="AZ114" s="143"/>
      <c r="BA114" s="144"/>
    </row>
    <row r="115" spans="1:53" ht="15.6" customHeight="1" x14ac:dyDescent="0.2">
      <c r="A115" s="32"/>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153"/>
      <c r="AH115" s="150"/>
      <c r="AI115" s="140"/>
      <c r="AJ115" s="140"/>
      <c r="AK115" s="140"/>
      <c r="AL115" s="140"/>
      <c r="AM115" s="5"/>
      <c r="AN115" s="284" t="s">
        <v>4</v>
      </c>
      <c r="AO115" s="285"/>
      <c r="AP115" s="5"/>
      <c r="AQ115" s="21"/>
      <c r="AR115" s="5"/>
      <c r="AS115" s="21"/>
      <c r="AT115" s="5"/>
      <c r="AU115" s="140"/>
      <c r="AV115" s="140"/>
      <c r="AW115" s="140"/>
      <c r="AX115" s="140"/>
      <c r="AY115" s="140"/>
      <c r="AZ115" s="140"/>
      <c r="BA115" s="145"/>
    </row>
    <row r="116" spans="1:53" ht="6" customHeight="1" x14ac:dyDescent="0.2">
      <c r="A116" s="11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54"/>
      <c r="AH116" s="151"/>
      <c r="AI116" s="147"/>
      <c r="AJ116" s="147"/>
      <c r="AK116" s="147"/>
      <c r="AL116" s="147"/>
      <c r="AM116" s="147"/>
      <c r="AN116" s="155"/>
      <c r="AO116" s="147"/>
      <c r="AP116" s="147"/>
      <c r="AQ116" s="147"/>
      <c r="AR116" s="147"/>
      <c r="AS116" s="147"/>
      <c r="AT116" s="147"/>
      <c r="AU116" s="147"/>
      <c r="AV116" s="147"/>
      <c r="AW116" s="147"/>
      <c r="AX116" s="147"/>
      <c r="AY116" s="147"/>
      <c r="AZ116" s="147"/>
      <c r="BA116" s="148"/>
    </row>
    <row r="117" spans="1:53" ht="6" customHeight="1" x14ac:dyDescent="0.2">
      <c r="A117" s="14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52"/>
      <c r="AH117" s="149"/>
      <c r="AI117" s="143"/>
      <c r="AJ117" s="143"/>
      <c r="AK117" s="143"/>
      <c r="AL117" s="143"/>
      <c r="AM117" s="143"/>
      <c r="AN117" s="156"/>
      <c r="AO117" s="143"/>
      <c r="AP117" s="143"/>
      <c r="AQ117" s="143"/>
      <c r="AR117" s="143"/>
      <c r="AS117" s="143"/>
      <c r="AT117" s="143"/>
      <c r="AU117" s="143"/>
      <c r="AV117" s="143"/>
      <c r="AW117" s="143"/>
      <c r="AX117" s="143"/>
      <c r="AY117" s="143"/>
      <c r="AZ117" s="143"/>
      <c r="BA117" s="144"/>
    </row>
    <row r="118" spans="1:53" ht="15.6" customHeight="1" x14ac:dyDescent="0.2">
      <c r="A118" s="32"/>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153"/>
      <c r="AH118" s="150"/>
      <c r="AI118" s="140"/>
      <c r="AJ118" s="140"/>
      <c r="AK118" s="140"/>
      <c r="AL118" s="140"/>
      <c r="AM118" s="5"/>
      <c r="AN118" s="284" t="s">
        <v>4</v>
      </c>
      <c r="AO118" s="285"/>
      <c r="AP118" s="5"/>
      <c r="AQ118" s="21"/>
      <c r="AR118" s="5"/>
      <c r="AS118" s="21"/>
      <c r="AT118" s="5"/>
      <c r="AU118" s="140"/>
      <c r="AV118" s="140"/>
      <c r="AW118" s="140"/>
      <c r="AX118" s="140"/>
      <c r="AY118" s="140"/>
      <c r="AZ118" s="140"/>
      <c r="BA118" s="145"/>
    </row>
    <row r="119" spans="1:53" ht="6" customHeight="1" x14ac:dyDescent="0.2">
      <c r="A119" s="11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54"/>
      <c r="AH119" s="151"/>
      <c r="AI119" s="147"/>
      <c r="AJ119" s="147"/>
      <c r="AK119" s="147"/>
      <c r="AL119" s="147"/>
      <c r="AM119" s="147"/>
      <c r="AN119" s="155"/>
      <c r="AO119" s="147"/>
      <c r="AP119" s="147"/>
      <c r="AQ119" s="147"/>
      <c r="AR119" s="147"/>
      <c r="AS119" s="147"/>
      <c r="AT119" s="147"/>
      <c r="AU119" s="147"/>
      <c r="AV119" s="147"/>
      <c r="AW119" s="147"/>
      <c r="AX119" s="147"/>
      <c r="AY119" s="147"/>
      <c r="AZ119" s="147"/>
      <c r="BA119" s="148"/>
    </row>
    <row r="120" spans="1:53" ht="6" customHeight="1" x14ac:dyDescent="0.2">
      <c r="A120" s="141"/>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52"/>
      <c r="AH120" s="149"/>
      <c r="AI120" s="143"/>
      <c r="AJ120" s="143"/>
      <c r="AK120" s="143"/>
      <c r="AL120" s="143"/>
      <c r="AM120" s="143"/>
      <c r="AN120" s="156"/>
      <c r="AO120" s="143"/>
      <c r="AP120" s="143"/>
      <c r="AQ120" s="143"/>
      <c r="AR120" s="143"/>
      <c r="AS120" s="143"/>
      <c r="AT120" s="143"/>
      <c r="AU120" s="143"/>
      <c r="AV120" s="143"/>
      <c r="AW120" s="143"/>
      <c r="AX120" s="143"/>
      <c r="AY120" s="143"/>
      <c r="AZ120" s="143"/>
      <c r="BA120" s="144"/>
    </row>
    <row r="121" spans="1:53" ht="15.6" customHeight="1" x14ac:dyDescent="0.2">
      <c r="A121" s="32"/>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153"/>
      <c r="AH121" s="150"/>
      <c r="AI121" s="140"/>
      <c r="AJ121" s="140"/>
      <c r="AK121" s="140"/>
      <c r="AL121" s="140"/>
      <c r="AM121" s="5"/>
      <c r="AN121" s="284" t="s">
        <v>4</v>
      </c>
      <c r="AO121" s="285"/>
      <c r="AP121" s="5"/>
      <c r="AQ121" s="21"/>
      <c r="AR121" s="5"/>
      <c r="AS121" s="21"/>
      <c r="AT121" s="5"/>
      <c r="AU121" s="140"/>
      <c r="AV121" s="140"/>
      <c r="AW121" s="140"/>
      <c r="AX121" s="140"/>
      <c r="AY121" s="140"/>
      <c r="AZ121" s="140"/>
      <c r="BA121" s="145"/>
    </row>
    <row r="122" spans="1:53" ht="6" customHeight="1" x14ac:dyDescent="0.2">
      <c r="A122" s="11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54"/>
      <c r="AH122" s="151"/>
      <c r="AI122" s="147"/>
      <c r="AJ122" s="147"/>
      <c r="AK122" s="147"/>
      <c r="AL122" s="147"/>
      <c r="AM122" s="147"/>
      <c r="AN122" s="155"/>
      <c r="AO122" s="147"/>
      <c r="AP122" s="147"/>
      <c r="AQ122" s="147"/>
      <c r="AR122" s="147"/>
      <c r="AS122" s="147"/>
      <c r="AT122" s="147"/>
      <c r="AU122" s="147"/>
      <c r="AV122" s="147"/>
      <c r="AW122" s="147"/>
      <c r="AX122" s="147"/>
      <c r="AY122" s="147"/>
      <c r="AZ122" s="147"/>
      <c r="BA122" s="148"/>
    </row>
    <row r="123" spans="1:53" ht="6" customHeight="1" x14ac:dyDescent="0.2">
      <c r="A123" s="141"/>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52"/>
      <c r="AH123" s="149"/>
      <c r="AI123" s="143"/>
      <c r="AJ123" s="143"/>
      <c r="AK123" s="143"/>
      <c r="AL123" s="143"/>
      <c r="AM123" s="143"/>
      <c r="AN123" s="156"/>
      <c r="AO123" s="143"/>
      <c r="AP123" s="143"/>
      <c r="AQ123" s="143"/>
      <c r="AR123" s="143"/>
      <c r="AS123" s="143"/>
      <c r="AT123" s="143"/>
      <c r="AU123" s="143"/>
      <c r="AV123" s="143"/>
      <c r="AW123" s="143"/>
      <c r="AX123" s="143"/>
      <c r="AY123" s="143"/>
      <c r="AZ123" s="143"/>
      <c r="BA123" s="144"/>
    </row>
    <row r="124" spans="1:53" ht="15.6" customHeight="1" x14ac:dyDescent="0.2">
      <c r="A124" s="32"/>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153"/>
      <c r="AH124" s="150"/>
      <c r="AI124" s="140"/>
      <c r="AJ124" s="140"/>
      <c r="AK124" s="140"/>
      <c r="AL124" s="140"/>
      <c r="AM124" s="5"/>
      <c r="AN124" s="284" t="s">
        <v>4</v>
      </c>
      <c r="AO124" s="285"/>
      <c r="AP124" s="5"/>
      <c r="AQ124" s="21"/>
      <c r="AR124" s="5"/>
      <c r="AS124" s="21"/>
      <c r="AT124" s="5"/>
      <c r="AU124" s="140"/>
      <c r="AV124" s="140"/>
      <c r="AW124" s="140"/>
      <c r="AX124" s="140"/>
      <c r="AY124" s="140"/>
      <c r="AZ124" s="140"/>
      <c r="BA124" s="145"/>
    </row>
    <row r="125" spans="1:53" ht="6" customHeight="1" x14ac:dyDescent="0.2">
      <c r="A125" s="11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54"/>
      <c r="AH125" s="151"/>
      <c r="AI125" s="147"/>
      <c r="AJ125" s="147"/>
      <c r="AK125" s="147"/>
      <c r="AL125" s="147"/>
      <c r="AM125" s="147"/>
      <c r="AN125" s="155"/>
      <c r="AO125" s="147"/>
      <c r="AP125" s="147"/>
      <c r="AQ125" s="147"/>
      <c r="AR125" s="147"/>
      <c r="AS125" s="147"/>
      <c r="AT125" s="147"/>
      <c r="AU125" s="147"/>
      <c r="AV125" s="147"/>
      <c r="AW125" s="147"/>
      <c r="AX125" s="147"/>
      <c r="AY125" s="147"/>
      <c r="AZ125" s="147"/>
      <c r="BA125" s="148"/>
    </row>
    <row r="126" spans="1:53" ht="6" customHeight="1" x14ac:dyDescent="0.2">
      <c r="A126" s="141"/>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52"/>
      <c r="AH126" s="149"/>
      <c r="AI126" s="143"/>
      <c r="AJ126" s="143"/>
      <c r="AK126" s="143"/>
      <c r="AL126" s="143"/>
      <c r="AM126" s="143"/>
      <c r="AN126" s="143"/>
      <c r="AO126" s="143"/>
      <c r="AP126" s="143"/>
      <c r="AQ126" s="143"/>
      <c r="AR126" s="143"/>
      <c r="AS126" s="143"/>
      <c r="AT126" s="143"/>
      <c r="AU126" s="143"/>
      <c r="AV126" s="143"/>
      <c r="AW126" s="143"/>
      <c r="AX126" s="143"/>
      <c r="AY126" s="143"/>
      <c r="AZ126" s="143"/>
      <c r="BA126" s="144"/>
    </row>
    <row r="127" spans="1:53" ht="15.6" customHeight="1" x14ac:dyDescent="0.2">
      <c r="A127" s="32"/>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153"/>
      <c r="AH127" s="150"/>
      <c r="AI127" s="140"/>
      <c r="AJ127" s="140"/>
      <c r="AK127" s="140"/>
      <c r="AL127" s="140"/>
      <c r="AM127" s="5"/>
      <c r="AN127" s="284" t="s">
        <v>4</v>
      </c>
      <c r="AO127" s="285"/>
      <c r="AP127" s="5"/>
      <c r="AQ127" s="21"/>
      <c r="AR127" s="5"/>
      <c r="AS127" s="21"/>
      <c r="AT127" s="5"/>
      <c r="AU127" s="140"/>
      <c r="AV127" s="140"/>
      <c r="AW127" s="140"/>
      <c r="AX127" s="140"/>
      <c r="AY127" s="140"/>
      <c r="AZ127" s="140"/>
      <c r="BA127" s="145"/>
    </row>
    <row r="128" spans="1:53" ht="6" customHeight="1" x14ac:dyDescent="0.2">
      <c r="A128" s="11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54"/>
      <c r="AH128" s="151"/>
      <c r="AI128" s="147"/>
      <c r="AJ128" s="147"/>
      <c r="AK128" s="147"/>
      <c r="AL128" s="147"/>
      <c r="AM128" s="147"/>
      <c r="AN128" s="155"/>
      <c r="AO128" s="147"/>
      <c r="AP128" s="147"/>
      <c r="AQ128" s="147"/>
      <c r="AR128" s="147"/>
      <c r="AS128" s="147"/>
      <c r="AT128" s="147"/>
      <c r="AU128" s="147"/>
      <c r="AV128" s="147"/>
      <c r="AW128" s="147"/>
      <c r="AX128" s="147"/>
      <c r="AY128" s="147"/>
      <c r="AZ128" s="147"/>
      <c r="BA128" s="148"/>
    </row>
    <row r="129" spans="1:53" ht="6" customHeight="1" x14ac:dyDescent="0.2">
      <c r="A129" s="141"/>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52"/>
      <c r="AH129" s="149"/>
      <c r="AI129" s="143"/>
      <c r="AJ129" s="143"/>
      <c r="AK129" s="143"/>
      <c r="AL129" s="143"/>
      <c r="AM129" s="143"/>
      <c r="AN129" s="156"/>
      <c r="AO129" s="143"/>
      <c r="AP129" s="143"/>
      <c r="AQ129" s="143"/>
      <c r="AR129" s="143"/>
      <c r="AS129" s="143"/>
      <c r="AT129" s="143"/>
      <c r="AU129" s="143"/>
      <c r="AV129" s="143"/>
      <c r="AW129" s="143"/>
      <c r="AX129" s="143"/>
      <c r="AY129" s="143"/>
      <c r="AZ129" s="143"/>
      <c r="BA129" s="144"/>
    </row>
    <row r="130" spans="1:53" ht="15.6" customHeight="1" x14ac:dyDescent="0.2">
      <c r="A130" s="32"/>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153"/>
      <c r="AH130" s="150"/>
      <c r="AI130" s="140"/>
      <c r="AJ130" s="140"/>
      <c r="AK130" s="140"/>
      <c r="AL130" s="140"/>
      <c r="AM130" s="5"/>
      <c r="AN130" s="284" t="s">
        <v>4</v>
      </c>
      <c r="AO130" s="285"/>
      <c r="AP130" s="5"/>
      <c r="AQ130" s="21"/>
      <c r="AR130" s="5"/>
      <c r="AS130" s="21"/>
      <c r="AT130" s="5"/>
      <c r="AU130" s="140"/>
      <c r="AV130" s="140"/>
      <c r="AW130" s="140"/>
      <c r="AX130" s="140"/>
      <c r="AY130" s="140"/>
      <c r="AZ130" s="140"/>
      <c r="BA130" s="145"/>
    </row>
    <row r="131" spans="1:53" ht="6" customHeight="1" x14ac:dyDescent="0.2">
      <c r="A131" s="11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54"/>
      <c r="AH131" s="151"/>
      <c r="AI131" s="147"/>
      <c r="AJ131" s="147"/>
      <c r="AK131" s="147"/>
      <c r="AL131" s="147"/>
      <c r="AM131" s="147"/>
      <c r="AN131" s="155"/>
      <c r="AO131" s="147"/>
      <c r="AP131" s="147"/>
      <c r="AQ131" s="147"/>
      <c r="AR131" s="147"/>
      <c r="AS131" s="147"/>
      <c r="AT131" s="147"/>
      <c r="AU131" s="147"/>
      <c r="AV131" s="147"/>
      <c r="AW131" s="147"/>
      <c r="AX131" s="147"/>
      <c r="AY131" s="147"/>
      <c r="AZ131" s="147"/>
      <c r="BA131" s="148"/>
    </row>
    <row r="132" spans="1:53" ht="6" customHeight="1" x14ac:dyDescent="0.2">
      <c r="A132" s="141"/>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52"/>
      <c r="AH132" s="149"/>
      <c r="AI132" s="143"/>
      <c r="AJ132" s="143"/>
      <c r="AK132" s="143"/>
      <c r="AL132" s="143"/>
      <c r="AM132" s="143"/>
      <c r="AN132" s="156"/>
      <c r="AO132" s="143"/>
      <c r="AP132" s="143"/>
      <c r="AQ132" s="143"/>
      <c r="AR132" s="143"/>
      <c r="AS132" s="143"/>
      <c r="AT132" s="143"/>
      <c r="AU132" s="143"/>
      <c r="AV132" s="143"/>
      <c r="AW132" s="143"/>
      <c r="AX132" s="143"/>
      <c r="AY132" s="143"/>
      <c r="AZ132" s="143"/>
      <c r="BA132" s="144"/>
    </row>
    <row r="133" spans="1:53" ht="15.6" customHeight="1" x14ac:dyDescent="0.2">
      <c r="A133" s="32"/>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153"/>
      <c r="AH133" s="150"/>
      <c r="AI133" s="140"/>
      <c r="AJ133" s="140"/>
      <c r="AK133" s="140"/>
      <c r="AL133" s="140"/>
      <c r="AM133" s="5"/>
      <c r="AN133" s="284" t="s">
        <v>4</v>
      </c>
      <c r="AO133" s="285"/>
      <c r="AP133" s="5"/>
      <c r="AQ133" s="21"/>
      <c r="AR133" s="5"/>
      <c r="AS133" s="21"/>
      <c r="AT133" s="5"/>
      <c r="AU133" s="140"/>
      <c r="AV133" s="140"/>
      <c r="AW133" s="140"/>
      <c r="AX133" s="140"/>
      <c r="AY133" s="140"/>
      <c r="AZ133" s="140"/>
      <c r="BA133" s="145"/>
    </row>
    <row r="134" spans="1:53" ht="6" customHeight="1" x14ac:dyDescent="0.2">
      <c r="A134" s="11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54"/>
      <c r="AH134" s="151"/>
      <c r="AI134" s="147"/>
      <c r="AJ134" s="147"/>
      <c r="AK134" s="147"/>
      <c r="AL134" s="147"/>
      <c r="AM134" s="147"/>
      <c r="AN134" s="155"/>
      <c r="AO134" s="147"/>
      <c r="AP134" s="147"/>
      <c r="AQ134" s="147"/>
      <c r="AR134" s="147"/>
      <c r="AS134" s="147"/>
      <c r="AT134" s="147"/>
      <c r="AU134" s="147"/>
      <c r="AV134" s="147"/>
      <c r="AW134" s="147"/>
      <c r="AX134" s="147"/>
      <c r="AY134" s="147"/>
      <c r="AZ134" s="147"/>
      <c r="BA134" s="148"/>
    </row>
    <row r="135" spans="1:53" ht="6" customHeight="1" x14ac:dyDescent="0.2">
      <c r="A135" s="141"/>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52"/>
      <c r="AH135" s="149"/>
      <c r="AI135" s="143"/>
      <c r="AJ135" s="143"/>
      <c r="AK135" s="143"/>
      <c r="AL135" s="143"/>
      <c r="AM135" s="143"/>
      <c r="AN135" s="156"/>
      <c r="AO135" s="143"/>
      <c r="AP135" s="143"/>
      <c r="AQ135" s="143"/>
      <c r="AR135" s="143"/>
      <c r="AS135" s="143"/>
      <c r="AT135" s="143"/>
      <c r="AU135" s="143"/>
      <c r="AV135" s="143"/>
      <c r="AW135" s="143"/>
      <c r="AX135" s="143"/>
      <c r="AY135" s="143"/>
      <c r="AZ135" s="143"/>
      <c r="BA135" s="144"/>
    </row>
    <row r="136" spans="1:53" ht="15.6" customHeight="1" x14ac:dyDescent="0.2">
      <c r="A136" s="32"/>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153"/>
      <c r="AH136" s="150"/>
      <c r="AI136" s="140"/>
      <c r="AJ136" s="140"/>
      <c r="AK136" s="140"/>
      <c r="AL136" s="140"/>
      <c r="AM136" s="5"/>
      <c r="AN136" s="284" t="s">
        <v>4</v>
      </c>
      <c r="AO136" s="285"/>
      <c r="AP136" s="5"/>
      <c r="AQ136" s="21"/>
      <c r="AR136" s="5"/>
      <c r="AS136" s="21"/>
      <c r="AT136" s="5"/>
      <c r="AU136" s="140"/>
      <c r="AV136" s="140"/>
      <c r="AW136" s="140"/>
      <c r="AX136" s="140"/>
      <c r="AY136" s="140"/>
      <c r="AZ136" s="140"/>
      <c r="BA136" s="145"/>
    </row>
    <row r="137" spans="1:53" ht="6" customHeight="1" x14ac:dyDescent="0.2">
      <c r="A137" s="11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54"/>
      <c r="AH137" s="151"/>
      <c r="AI137" s="147"/>
      <c r="AJ137" s="147"/>
      <c r="AK137" s="147"/>
      <c r="AL137" s="147"/>
      <c r="AM137" s="147"/>
      <c r="AN137" s="155"/>
      <c r="AO137" s="147"/>
      <c r="AP137" s="147"/>
      <c r="AQ137" s="147"/>
      <c r="AR137" s="147"/>
      <c r="AS137" s="147"/>
      <c r="AT137" s="147"/>
      <c r="AU137" s="147"/>
      <c r="AV137" s="147"/>
      <c r="AW137" s="147"/>
      <c r="AX137" s="147"/>
      <c r="AY137" s="147"/>
      <c r="AZ137" s="147"/>
      <c r="BA137" s="148"/>
    </row>
    <row r="138" spans="1:53" ht="6" customHeight="1" x14ac:dyDescent="0.2">
      <c r="A138" s="141"/>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52"/>
      <c r="AH138" s="149"/>
      <c r="AI138" s="143"/>
      <c r="AJ138" s="143"/>
      <c r="AK138" s="143"/>
      <c r="AL138" s="143"/>
      <c r="AM138" s="143"/>
      <c r="AN138" s="156"/>
      <c r="AO138" s="143"/>
      <c r="AP138" s="143"/>
      <c r="AQ138" s="143"/>
      <c r="AR138" s="143"/>
      <c r="AS138" s="143"/>
      <c r="AT138" s="143"/>
      <c r="AU138" s="143"/>
      <c r="AV138" s="143"/>
      <c r="AW138" s="143"/>
      <c r="AX138" s="143"/>
      <c r="AY138" s="143"/>
      <c r="AZ138" s="143"/>
      <c r="BA138" s="144"/>
    </row>
    <row r="139" spans="1:53" ht="15.6" customHeight="1" x14ac:dyDescent="0.2">
      <c r="A139" s="32"/>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153"/>
      <c r="AH139" s="150"/>
      <c r="AI139" s="140"/>
      <c r="AJ139" s="140"/>
      <c r="AK139" s="140"/>
      <c r="AL139" s="140"/>
      <c r="AM139" s="5"/>
      <c r="AN139" s="284" t="s">
        <v>4</v>
      </c>
      <c r="AO139" s="285"/>
      <c r="AP139" s="5"/>
      <c r="AQ139" s="21"/>
      <c r="AR139" s="5"/>
      <c r="AS139" s="21"/>
      <c r="AT139" s="5"/>
      <c r="AU139" s="140"/>
      <c r="AV139" s="140"/>
      <c r="AW139" s="140"/>
      <c r="AX139" s="140"/>
      <c r="AY139" s="140"/>
      <c r="AZ139" s="140"/>
      <c r="BA139" s="145"/>
    </row>
    <row r="140" spans="1:53" ht="6" customHeight="1" x14ac:dyDescent="0.2">
      <c r="A140" s="11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54"/>
      <c r="AH140" s="151"/>
      <c r="AI140" s="147"/>
      <c r="AJ140" s="147"/>
      <c r="AK140" s="147"/>
      <c r="AL140" s="147"/>
      <c r="AM140" s="147"/>
      <c r="AN140" s="155"/>
      <c r="AO140" s="147"/>
      <c r="AP140" s="147"/>
      <c r="AQ140" s="147"/>
      <c r="AR140" s="147"/>
      <c r="AS140" s="147"/>
      <c r="AT140" s="147"/>
      <c r="AU140" s="147"/>
      <c r="AV140" s="147"/>
      <c r="AW140" s="147"/>
      <c r="AX140" s="147"/>
      <c r="AY140" s="147"/>
      <c r="AZ140" s="147"/>
      <c r="BA140" s="148"/>
    </row>
    <row r="141" spans="1:53" ht="6" customHeight="1" x14ac:dyDescent="0.2">
      <c r="A141" s="141"/>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52"/>
      <c r="AH141" s="149"/>
      <c r="AI141" s="143"/>
      <c r="AJ141" s="143"/>
      <c r="AK141" s="143"/>
      <c r="AL141" s="143"/>
      <c r="AM141" s="143"/>
      <c r="AN141" s="156"/>
      <c r="AO141" s="143"/>
      <c r="AP141" s="143"/>
      <c r="AQ141" s="143"/>
      <c r="AR141" s="143"/>
      <c r="AS141" s="143"/>
      <c r="AT141" s="143"/>
      <c r="AU141" s="143"/>
      <c r="AV141" s="143"/>
      <c r="AW141" s="143"/>
      <c r="AX141" s="143"/>
      <c r="AY141" s="143"/>
      <c r="AZ141" s="143"/>
      <c r="BA141" s="144"/>
    </row>
    <row r="142" spans="1:53" ht="15.6" customHeight="1" x14ac:dyDescent="0.2">
      <c r="A142" s="32"/>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153"/>
      <c r="AH142" s="150"/>
      <c r="AI142" s="140"/>
      <c r="AJ142" s="140"/>
      <c r="AK142" s="140"/>
      <c r="AL142" s="140"/>
      <c r="AM142" s="5"/>
      <c r="AN142" s="284" t="s">
        <v>4</v>
      </c>
      <c r="AO142" s="285"/>
      <c r="AP142" s="5"/>
      <c r="AQ142" s="21"/>
      <c r="AR142" s="5"/>
      <c r="AS142" s="21"/>
      <c r="AT142" s="5"/>
      <c r="AU142" s="140"/>
      <c r="AV142" s="140"/>
      <c r="AW142" s="140"/>
      <c r="AX142" s="140"/>
      <c r="AY142" s="140"/>
      <c r="AZ142" s="140"/>
      <c r="BA142" s="145"/>
    </row>
    <row r="143" spans="1:53" ht="6" customHeight="1" x14ac:dyDescent="0.2">
      <c r="A143" s="11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54"/>
      <c r="AH143" s="151"/>
      <c r="AI143" s="147"/>
      <c r="AJ143" s="147"/>
      <c r="AK143" s="147"/>
      <c r="AL143" s="147"/>
      <c r="AM143" s="147"/>
      <c r="AN143" s="155"/>
      <c r="AO143" s="147"/>
      <c r="AP143" s="147"/>
      <c r="AQ143" s="147"/>
      <c r="AR143" s="147"/>
      <c r="AS143" s="147"/>
      <c r="AT143" s="147"/>
      <c r="AU143" s="147"/>
      <c r="AV143" s="147"/>
      <c r="AW143" s="147"/>
      <c r="AX143" s="147"/>
      <c r="AY143" s="147"/>
      <c r="AZ143" s="147"/>
      <c r="BA143" s="148"/>
    </row>
    <row r="144" spans="1:53" ht="60" customHeight="1" x14ac:dyDescent="0.2">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row>
    <row r="145" spans="1:53" s="12" customFormat="1" ht="11.25" customHeight="1" x14ac:dyDescent="0.2">
      <c r="A145" s="58" t="s">
        <v>175</v>
      </c>
      <c r="B145" s="59"/>
      <c r="C145" s="59"/>
      <c r="D145" s="59"/>
      <c r="E145" s="59"/>
      <c r="F145" s="60"/>
      <c r="G145" s="60"/>
      <c r="H145" s="60"/>
      <c r="I145" s="60"/>
      <c r="J145" s="60"/>
      <c r="K145" s="61"/>
      <c r="L145" s="61"/>
      <c r="M145" s="61"/>
      <c r="N145" s="61"/>
      <c r="O145" s="61"/>
      <c r="P145" s="61"/>
      <c r="Q145" s="61"/>
      <c r="R145" s="61"/>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1"/>
      <c r="BA145" s="114" t="s">
        <v>139</v>
      </c>
    </row>
    <row r="146" spans="1:53" ht="15.6" customHeight="1" x14ac:dyDescent="0.2">
      <c r="A146" s="58"/>
      <c r="D146" s="276" t="s">
        <v>125</v>
      </c>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6"/>
      <c r="AY146" s="276"/>
      <c r="AZ146" s="276"/>
      <c r="BA146" s="276"/>
    </row>
    <row r="147" spans="1:53" ht="8.1" customHeight="1" x14ac:dyDescent="0.2">
      <c r="A147" s="58"/>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row>
    <row r="148" spans="1:53" ht="15.6" customHeight="1" x14ac:dyDescent="0.2">
      <c r="A148" s="58"/>
      <c r="D148" s="276" t="s">
        <v>126</v>
      </c>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row>
    <row r="149" spans="1:53" ht="15.6" customHeight="1" thickBot="1" x14ac:dyDescent="0.25">
      <c r="A149" s="58"/>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row>
    <row r="150" spans="1:53" ht="28.9" customHeight="1" thickTop="1" x14ac:dyDescent="0.2">
      <c r="B150" s="16"/>
      <c r="C150" s="84"/>
      <c r="D150" s="110"/>
      <c r="E150" s="282" t="s">
        <v>145</v>
      </c>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85"/>
    </row>
    <row r="151" spans="1:53" ht="15.6" customHeight="1" x14ac:dyDescent="0.2">
      <c r="B151" s="287" t="s">
        <v>146</v>
      </c>
      <c r="C151" s="288"/>
      <c r="D151" s="288"/>
      <c r="E151" s="288"/>
      <c r="F151" s="288"/>
      <c r="G151" s="288"/>
      <c r="H151" s="186" t="s">
        <v>121</v>
      </c>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c r="AV151" s="186"/>
      <c r="AW151" s="186"/>
      <c r="AX151" s="186"/>
      <c r="AY151" s="186"/>
      <c r="AZ151" s="186"/>
      <c r="BA151" s="86"/>
    </row>
    <row r="152" spans="1:53" ht="5.0999999999999996" customHeight="1" x14ac:dyDescent="0.2">
      <c r="B152" s="38"/>
      <c r="C152" s="21"/>
      <c r="D152" s="22"/>
      <c r="E152" s="120"/>
      <c r="F152" s="91"/>
      <c r="G152" s="91"/>
      <c r="H152" s="119"/>
      <c r="I152" s="119"/>
      <c r="J152" s="119"/>
      <c r="K152" s="119"/>
      <c r="L152" s="13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9"/>
    </row>
    <row r="153" spans="1:53" ht="15.6" customHeight="1" x14ac:dyDescent="0.2">
      <c r="B153" s="159"/>
      <c r="C153" s="66"/>
      <c r="D153" s="22"/>
      <c r="E153" s="120"/>
      <c r="F153" s="91"/>
      <c r="G153" s="91"/>
      <c r="H153" s="119"/>
      <c r="I153" s="22"/>
      <c r="J153" s="118"/>
      <c r="K153" s="91"/>
      <c r="L153" s="137" t="s">
        <v>4</v>
      </c>
      <c r="M153" s="184" t="s">
        <v>129</v>
      </c>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29"/>
    </row>
    <row r="154" spans="1:53" x14ac:dyDescent="0.2">
      <c r="B154" s="159"/>
      <c r="C154" s="66"/>
      <c r="D154" s="22"/>
      <c r="E154" s="117"/>
      <c r="F154" s="117"/>
      <c r="G154" s="117"/>
      <c r="H154" s="117"/>
      <c r="L154" s="127"/>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29"/>
    </row>
    <row r="155" spans="1:53" ht="8.1" customHeight="1" x14ac:dyDescent="0.2">
      <c r="B155" s="159"/>
      <c r="C155" s="66"/>
      <c r="D155" s="22"/>
      <c r="E155" s="117"/>
      <c r="F155" s="117"/>
      <c r="G155" s="117"/>
      <c r="H155" s="117"/>
      <c r="I155" s="22"/>
      <c r="J155" s="120"/>
      <c r="K155" s="91"/>
      <c r="L155" s="127"/>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0"/>
      <c r="AW155" s="130"/>
      <c r="AX155" s="127"/>
      <c r="AY155" s="127"/>
      <c r="AZ155" s="127"/>
      <c r="BA155" s="129"/>
    </row>
    <row r="156" spans="1:53" ht="15.6" customHeight="1" x14ac:dyDescent="0.2">
      <c r="B156" s="287" t="s">
        <v>147</v>
      </c>
      <c r="C156" s="288"/>
      <c r="D156" s="288"/>
      <c r="E156" s="288"/>
      <c r="F156" s="288"/>
      <c r="G156" s="288"/>
      <c r="H156" s="187" t="s">
        <v>151</v>
      </c>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286"/>
    </row>
    <row r="157" spans="1:53" ht="5.0999999999999996" customHeight="1" x14ac:dyDescent="0.2">
      <c r="B157" s="38"/>
      <c r="C157" s="21"/>
      <c r="D157" s="22"/>
      <c r="E157" s="120"/>
      <c r="F157" s="91"/>
      <c r="G157" s="91"/>
      <c r="H157" s="119"/>
      <c r="I157" s="119"/>
      <c r="J157" s="119"/>
      <c r="K157" s="119"/>
      <c r="L157" s="13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9"/>
    </row>
    <row r="158" spans="1:53" ht="15.6" customHeight="1" x14ac:dyDescent="0.2">
      <c r="B158" s="159"/>
      <c r="C158" s="66"/>
      <c r="D158" s="22"/>
      <c r="E158" s="120"/>
      <c r="F158" s="91"/>
      <c r="G158" s="91"/>
      <c r="H158" s="119"/>
      <c r="I158" s="22"/>
      <c r="J158" s="118"/>
      <c r="K158" s="91"/>
      <c r="L158" s="137" t="s">
        <v>4</v>
      </c>
      <c r="M158" s="281" t="s">
        <v>130</v>
      </c>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1"/>
      <c r="AN158" s="281"/>
      <c r="AO158" s="281"/>
      <c r="AP158" s="281"/>
      <c r="AQ158" s="281"/>
      <c r="AR158" s="281"/>
      <c r="AS158" s="281"/>
      <c r="AT158" s="281"/>
      <c r="AU158" s="281"/>
      <c r="AV158" s="281"/>
      <c r="AW158" s="281"/>
      <c r="AX158" s="281"/>
      <c r="AY158" s="281"/>
      <c r="AZ158" s="281"/>
      <c r="BA158" s="129"/>
    </row>
    <row r="159" spans="1:53" x14ac:dyDescent="0.2">
      <c r="B159" s="159"/>
      <c r="C159" s="66"/>
      <c r="D159" s="22"/>
      <c r="E159" s="117"/>
      <c r="F159" s="117"/>
      <c r="G159" s="117"/>
      <c r="H159" s="117"/>
      <c r="L159" s="127"/>
      <c r="M159" s="281"/>
      <c r="N159" s="281"/>
      <c r="O159" s="281"/>
      <c r="P159" s="281"/>
      <c r="Q159" s="281"/>
      <c r="R159" s="281"/>
      <c r="S159" s="281"/>
      <c r="T159" s="281"/>
      <c r="U159" s="281"/>
      <c r="V159" s="281"/>
      <c r="W159" s="281"/>
      <c r="X159" s="281"/>
      <c r="Y159" s="281"/>
      <c r="Z159" s="281"/>
      <c r="AA159" s="281"/>
      <c r="AB159" s="281"/>
      <c r="AC159" s="281"/>
      <c r="AD159" s="281"/>
      <c r="AE159" s="281"/>
      <c r="AF159" s="281"/>
      <c r="AG159" s="281"/>
      <c r="AH159" s="281"/>
      <c r="AI159" s="281"/>
      <c r="AJ159" s="281"/>
      <c r="AK159" s="281"/>
      <c r="AL159" s="281"/>
      <c r="AM159" s="281"/>
      <c r="AN159" s="281"/>
      <c r="AO159" s="281"/>
      <c r="AP159" s="281"/>
      <c r="AQ159" s="281"/>
      <c r="AR159" s="281"/>
      <c r="AS159" s="281"/>
      <c r="AT159" s="281"/>
      <c r="AU159" s="281"/>
      <c r="AV159" s="281"/>
      <c r="AW159" s="281"/>
      <c r="AX159" s="281"/>
      <c r="AY159" s="281"/>
      <c r="AZ159" s="281"/>
      <c r="BA159" s="129"/>
    </row>
    <row r="160" spans="1:53" ht="8.1" customHeight="1" thickBot="1" x14ac:dyDescent="0.25">
      <c r="B160" s="160"/>
      <c r="C160" s="161"/>
      <c r="D160" s="109"/>
      <c r="E160" s="33"/>
      <c r="F160" s="33"/>
      <c r="G160" s="33"/>
      <c r="H160" s="33"/>
      <c r="I160" s="109"/>
      <c r="J160" s="121"/>
      <c r="K160" s="122"/>
      <c r="L160" s="131"/>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1"/>
      <c r="AY160" s="131"/>
      <c r="AZ160" s="131"/>
      <c r="BA160" s="133"/>
    </row>
    <row r="161" spans="2:53" ht="12" customHeight="1" thickTop="1" thickBot="1" x14ac:dyDescent="0.25">
      <c r="D161" s="110"/>
      <c r="E161" s="123"/>
      <c r="F161" s="123"/>
      <c r="G161" s="123"/>
      <c r="H161" s="123"/>
      <c r="I161" s="110"/>
      <c r="J161" s="124"/>
      <c r="K161" s="125"/>
      <c r="L161" s="125"/>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5"/>
      <c r="AY161" s="125"/>
      <c r="AZ161" s="125"/>
      <c r="BA161" s="84"/>
    </row>
    <row r="162" spans="2:53" ht="28.9" customHeight="1" thickTop="1" x14ac:dyDescent="0.2">
      <c r="B162" s="16"/>
      <c r="C162" s="84"/>
      <c r="D162" s="110"/>
      <c r="E162" s="282" t="s">
        <v>134</v>
      </c>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85"/>
    </row>
    <row r="163" spans="2:53" x14ac:dyDescent="0.2">
      <c r="B163" s="287" t="s">
        <v>148</v>
      </c>
      <c r="C163" s="288"/>
      <c r="D163" s="288"/>
      <c r="E163" s="288"/>
      <c r="F163" s="288"/>
      <c r="G163" s="288"/>
      <c r="H163" s="187" t="s">
        <v>172</v>
      </c>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86"/>
    </row>
    <row r="164" spans="2:53" ht="5.0999999999999996" customHeight="1" x14ac:dyDescent="0.2">
      <c r="B164" s="38"/>
      <c r="C164" s="21"/>
      <c r="D164" s="22"/>
      <c r="E164" s="120"/>
      <c r="F164" s="91"/>
      <c r="G164" s="91"/>
      <c r="H164" s="119"/>
      <c r="I164" s="119"/>
      <c r="J164" s="119"/>
      <c r="K164" s="119"/>
      <c r="L164" s="13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9"/>
    </row>
    <row r="165" spans="2:53" x14ac:dyDescent="0.2">
      <c r="B165" s="38"/>
      <c r="C165" s="21"/>
      <c r="D165" s="22"/>
      <c r="E165" s="120"/>
      <c r="F165" s="91"/>
      <c r="G165" s="91"/>
      <c r="H165" s="119"/>
      <c r="I165" s="22"/>
      <c r="J165" s="118"/>
      <c r="K165" s="91"/>
      <c r="L165" s="137" t="s">
        <v>4</v>
      </c>
      <c r="M165" s="312" t="s">
        <v>171</v>
      </c>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2"/>
      <c r="AK165" s="312"/>
      <c r="AL165" s="312"/>
      <c r="AM165" s="312"/>
      <c r="AN165" s="312"/>
      <c r="AO165" s="312"/>
      <c r="AP165" s="312"/>
      <c r="AQ165" s="312"/>
      <c r="AR165" s="312"/>
      <c r="AS165" s="312"/>
      <c r="AT165" s="312"/>
      <c r="AU165" s="312"/>
      <c r="AV165" s="312"/>
      <c r="AW165" s="312"/>
      <c r="AX165" s="312"/>
      <c r="AY165" s="312"/>
      <c r="AZ165" s="312"/>
      <c r="BA165" s="313"/>
    </row>
    <row r="166" spans="2:53" ht="15.6" customHeight="1" x14ac:dyDescent="0.2">
      <c r="B166" s="38"/>
      <c r="C166" s="21"/>
      <c r="D166" s="22"/>
      <c r="E166" s="120"/>
      <c r="F166" s="91"/>
      <c r="G166" s="91"/>
      <c r="H166" s="119"/>
      <c r="I166" s="119"/>
      <c r="J166" s="119"/>
      <c r="K166" s="119"/>
      <c r="L166" s="13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9"/>
    </row>
    <row r="167" spans="2:53" x14ac:dyDescent="0.2">
      <c r="B167" s="38"/>
      <c r="C167" s="21"/>
      <c r="D167" s="22"/>
      <c r="E167" s="117"/>
      <c r="F167" s="117"/>
      <c r="G167" s="117"/>
      <c r="H167" s="117"/>
      <c r="I167" s="22"/>
      <c r="J167" s="118"/>
      <c r="K167" s="91"/>
      <c r="L167" s="137" t="s">
        <v>4</v>
      </c>
      <c r="M167" s="184" t="s">
        <v>170</v>
      </c>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5"/>
    </row>
    <row r="168" spans="2:53" ht="15.6" customHeight="1" x14ac:dyDescent="0.2">
      <c r="B168" s="38"/>
      <c r="C168" s="21"/>
      <c r="D168" s="22"/>
      <c r="E168" s="117"/>
      <c r="F168" s="117"/>
      <c r="G168" s="117"/>
      <c r="H168" s="117"/>
      <c r="I168" s="22"/>
      <c r="J168" s="120"/>
      <c r="K168" s="91"/>
      <c r="L168" s="137"/>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5"/>
    </row>
    <row r="169" spans="2:53" ht="5.0999999999999996" customHeight="1" x14ac:dyDescent="0.2">
      <c r="B169" s="38"/>
      <c r="C169" s="21"/>
      <c r="D169" s="22"/>
      <c r="E169" s="120"/>
      <c r="F169" s="91"/>
      <c r="G169" s="91"/>
      <c r="H169" s="119"/>
      <c r="I169" s="119"/>
      <c r="J169" s="119"/>
      <c r="K169" s="119"/>
      <c r="L169" s="13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9"/>
    </row>
    <row r="170" spans="2:53" x14ac:dyDescent="0.2">
      <c r="B170" s="38"/>
      <c r="C170" s="21"/>
      <c r="D170" s="22"/>
      <c r="E170" s="117"/>
      <c r="F170" s="117"/>
      <c r="G170" s="117"/>
      <c r="H170" s="117"/>
      <c r="I170" s="22"/>
      <c r="J170" s="118"/>
      <c r="K170" s="91"/>
      <c r="L170" s="137" t="s">
        <v>4</v>
      </c>
      <c r="M170" s="184" t="s">
        <v>160</v>
      </c>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5"/>
    </row>
    <row r="171" spans="2:53" x14ac:dyDescent="0.2">
      <c r="B171" s="38"/>
      <c r="C171" s="21"/>
      <c r="D171" s="22"/>
      <c r="E171" s="117"/>
      <c r="F171" s="117"/>
      <c r="G171" s="117"/>
      <c r="H171" s="117"/>
      <c r="I171" s="22"/>
      <c r="J171" s="120"/>
      <c r="K171" s="91"/>
      <c r="L171" s="137"/>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5"/>
    </row>
    <row r="172" spans="2:53" x14ac:dyDescent="0.2">
      <c r="B172" s="38"/>
      <c r="C172" s="21"/>
      <c r="D172" s="22"/>
      <c r="E172" s="117"/>
      <c r="F172" s="117"/>
      <c r="G172" s="117"/>
      <c r="H172" s="117"/>
      <c r="I172" s="22"/>
      <c r="J172" s="120"/>
      <c r="K172" s="91"/>
      <c r="L172" s="137"/>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5"/>
    </row>
    <row r="173" spans="2:53" x14ac:dyDescent="0.2">
      <c r="B173" s="38"/>
      <c r="C173" s="21"/>
      <c r="D173" s="22"/>
      <c r="E173" s="117"/>
      <c r="F173" s="117"/>
      <c r="G173" s="117"/>
      <c r="H173" s="117"/>
      <c r="I173" s="22"/>
      <c r="J173" s="120"/>
      <c r="K173" s="91"/>
      <c r="L173" s="137"/>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5"/>
    </row>
    <row r="174" spans="2:53" x14ac:dyDescent="0.2">
      <c r="B174" s="38"/>
      <c r="C174" s="21"/>
      <c r="D174" s="22"/>
      <c r="E174" s="120"/>
      <c r="F174" s="91"/>
      <c r="G174" s="91"/>
      <c r="H174" s="119"/>
      <c r="I174" s="22"/>
      <c r="J174" s="118"/>
      <c r="K174" s="91"/>
      <c r="L174" s="137" t="s">
        <v>4</v>
      </c>
      <c r="M174" s="184" t="s">
        <v>161</v>
      </c>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5"/>
    </row>
    <row r="175" spans="2:53" x14ac:dyDescent="0.2">
      <c r="B175" s="38"/>
      <c r="C175" s="21"/>
      <c r="D175" s="22"/>
      <c r="E175" s="117"/>
      <c r="F175" s="117"/>
      <c r="G175" s="117"/>
      <c r="H175" s="117"/>
      <c r="I175" s="22"/>
      <c r="J175" s="120"/>
      <c r="K175" s="91"/>
      <c r="L175" s="137"/>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5"/>
    </row>
    <row r="176" spans="2:53" ht="9.9499999999999993" customHeight="1" x14ac:dyDescent="0.2">
      <c r="B176" s="38"/>
      <c r="C176" s="21"/>
      <c r="D176" s="22"/>
      <c r="E176" s="117"/>
      <c r="F176" s="117"/>
      <c r="G176" s="117"/>
      <c r="H176" s="117"/>
      <c r="I176" s="22"/>
      <c r="J176" s="120"/>
      <c r="K176" s="91"/>
      <c r="L176" s="137"/>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64"/>
    </row>
    <row r="177" spans="2:53" x14ac:dyDescent="0.2">
      <c r="B177" s="287" t="s">
        <v>157</v>
      </c>
      <c r="C177" s="288"/>
      <c r="D177" s="288"/>
      <c r="E177" s="288"/>
      <c r="F177" s="288"/>
      <c r="G177" s="288"/>
      <c r="H177" s="186" t="s">
        <v>127</v>
      </c>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86"/>
    </row>
    <row r="178" spans="2:53" ht="5.0999999999999996" customHeight="1" x14ac:dyDescent="0.2">
      <c r="B178" s="38"/>
      <c r="C178" s="21"/>
      <c r="D178" s="22"/>
      <c r="E178" s="120"/>
      <c r="F178" s="91"/>
      <c r="G178" s="91"/>
      <c r="H178" s="119"/>
      <c r="I178" s="119"/>
      <c r="J178" s="119"/>
      <c r="K178" s="119"/>
      <c r="L178" s="13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9"/>
    </row>
    <row r="179" spans="2:53" ht="15.6" customHeight="1" x14ac:dyDescent="0.2">
      <c r="B179" s="38"/>
      <c r="C179" s="21"/>
      <c r="D179" s="22"/>
      <c r="E179" s="120"/>
      <c r="F179" s="91"/>
      <c r="G179" s="91"/>
      <c r="H179" s="119"/>
      <c r="I179" s="22"/>
      <c r="J179" s="118"/>
      <c r="K179" s="91"/>
      <c r="L179" s="136" t="s">
        <v>4</v>
      </c>
      <c r="M179" s="184" t="s">
        <v>162</v>
      </c>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29"/>
    </row>
    <row r="180" spans="2:53" ht="15.6" customHeight="1" x14ac:dyDescent="0.2">
      <c r="B180" s="38"/>
      <c r="C180" s="21"/>
      <c r="D180" s="22"/>
      <c r="E180" s="120"/>
      <c r="F180" s="91"/>
      <c r="G180" s="91"/>
      <c r="H180" s="119"/>
      <c r="I180" s="22"/>
      <c r="J180" s="120"/>
      <c r="K180" s="91"/>
      <c r="L180" s="136"/>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29"/>
    </row>
    <row r="181" spans="2:53" ht="15.6" customHeight="1" x14ac:dyDescent="0.2">
      <c r="B181" s="38"/>
      <c r="C181" s="21"/>
      <c r="D181" s="22"/>
      <c r="E181" s="120"/>
      <c r="F181" s="91"/>
      <c r="G181" s="91"/>
      <c r="H181" s="119"/>
      <c r="I181" s="22"/>
      <c r="J181" s="120"/>
      <c r="K181" s="91"/>
      <c r="L181" s="136"/>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29"/>
    </row>
    <row r="182" spans="2:53" ht="9.9499999999999993" customHeight="1" thickBot="1" x14ac:dyDescent="0.25">
      <c r="B182" s="158"/>
      <c r="C182" s="87"/>
      <c r="D182" s="109"/>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87"/>
      <c r="AY182" s="87"/>
      <c r="AZ182" s="87"/>
      <c r="BA182" s="88"/>
    </row>
    <row r="183" spans="2:53" ht="12" customHeight="1" thickTop="1" thickBot="1" x14ac:dyDescent="0.25"/>
    <row r="184" spans="2:53" ht="28.9" customHeight="1" thickTop="1" x14ac:dyDescent="0.2">
      <c r="B184" s="16"/>
      <c r="C184" s="84"/>
      <c r="D184" s="110"/>
      <c r="E184" s="282" t="s">
        <v>135</v>
      </c>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2"/>
      <c r="AO184" s="282"/>
      <c r="AP184" s="282"/>
      <c r="AQ184" s="282"/>
      <c r="AR184" s="282"/>
      <c r="AS184" s="282"/>
      <c r="AT184" s="282"/>
      <c r="AU184" s="282"/>
      <c r="AV184" s="282"/>
      <c r="AW184" s="282"/>
      <c r="AX184" s="282"/>
      <c r="AY184" s="282"/>
      <c r="AZ184" s="282"/>
      <c r="BA184" s="85"/>
    </row>
    <row r="185" spans="2:53" x14ac:dyDescent="0.2">
      <c r="B185" s="287" t="s">
        <v>152</v>
      </c>
      <c r="C185" s="288"/>
      <c r="D185" s="288"/>
      <c r="E185" s="288"/>
      <c r="F185" s="288"/>
      <c r="G185" s="288"/>
      <c r="H185" s="186" t="s">
        <v>122</v>
      </c>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86"/>
    </row>
    <row r="186" spans="2:53" ht="5.0999999999999996" customHeight="1" x14ac:dyDescent="0.2">
      <c r="B186" s="38"/>
      <c r="C186" s="21"/>
      <c r="D186" s="22"/>
      <c r="E186" s="120"/>
      <c r="F186" s="91"/>
      <c r="G186" s="91"/>
      <c r="H186" s="119"/>
      <c r="I186" s="119"/>
      <c r="J186" s="119"/>
      <c r="K186" s="119"/>
      <c r="L186" s="13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9"/>
    </row>
    <row r="187" spans="2:53" ht="15.6" customHeight="1" x14ac:dyDescent="0.2">
      <c r="B187" s="38"/>
      <c r="C187" s="21"/>
      <c r="D187" s="22"/>
      <c r="E187" s="120"/>
      <c r="F187" s="91"/>
      <c r="G187" s="91"/>
      <c r="H187" s="119"/>
      <c r="I187" s="22"/>
      <c r="J187" s="118"/>
      <c r="K187" s="91"/>
      <c r="L187" s="139" t="s">
        <v>4</v>
      </c>
      <c r="M187" s="184" t="s">
        <v>131</v>
      </c>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29"/>
    </row>
    <row r="188" spans="2:53" x14ac:dyDescent="0.2">
      <c r="B188" s="38"/>
      <c r="C188" s="21"/>
      <c r="D188" s="22"/>
      <c r="E188" s="120"/>
      <c r="F188" s="91"/>
      <c r="G188" s="91"/>
      <c r="H188" s="119"/>
      <c r="I188" s="22"/>
      <c r="J188" s="22"/>
      <c r="K188" s="22"/>
      <c r="L188" s="126"/>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29"/>
    </row>
    <row r="189" spans="2:53" x14ac:dyDescent="0.2">
      <c r="B189" s="38"/>
      <c r="C189" s="21"/>
      <c r="D189" s="22"/>
      <c r="E189" s="120"/>
      <c r="F189" s="91"/>
      <c r="G189" s="91"/>
      <c r="H189" s="119"/>
      <c r="I189" s="135"/>
      <c r="J189" s="135"/>
      <c r="K189" s="135"/>
      <c r="L189" s="126"/>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29"/>
    </row>
    <row r="190" spans="2:53" x14ac:dyDescent="0.2">
      <c r="B190" s="287" t="s">
        <v>158</v>
      </c>
      <c r="C190" s="288"/>
      <c r="D190" s="288"/>
      <c r="E190" s="288"/>
      <c r="F190" s="288"/>
      <c r="G190" s="288"/>
      <c r="H190" s="186" t="s">
        <v>127</v>
      </c>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7"/>
      <c r="AY190" s="187"/>
      <c r="AZ190" s="187"/>
      <c r="BA190" s="86"/>
    </row>
    <row r="191" spans="2:53" ht="5.0999999999999996" customHeight="1" x14ac:dyDescent="0.2">
      <c r="B191" s="38"/>
      <c r="C191" s="21"/>
      <c r="D191" s="22"/>
      <c r="E191" s="120"/>
      <c r="F191" s="91"/>
      <c r="G191" s="91"/>
      <c r="H191" s="119"/>
      <c r="I191" s="119"/>
      <c r="J191" s="119"/>
      <c r="K191" s="119"/>
      <c r="L191" s="13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9"/>
    </row>
    <row r="192" spans="2:53" ht="15.6" customHeight="1" x14ac:dyDescent="0.2">
      <c r="B192" s="38"/>
      <c r="C192" s="21"/>
      <c r="D192" s="22"/>
      <c r="E192" s="120"/>
      <c r="F192" s="91"/>
      <c r="G192" s="91"/>
      <c r="H192" s="119"/>
      <c r="I192" s="22"/>
      <c r="J192" s="118"/>
      <c r="K192" s="91"/>
      <c r="L192" s="136" t="s">
        <v>4</v>
      </c>
      <c r="M192" s="184" t="s">
        <v>128</v>
      </c>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29"/>
    </row>
    <row r="193" spans="2:53" ht="5.0999999999999996" customHeight="1" x14ac:dyDescent="0.2">
      <c r="B193" s="38"/>
      <c r="C193" s="21"/>
      <c r="D193" s="22"/>
      <c r="E193" s="120"/>
      <c r="F193" s="91"/>
      <c r="G193" s="91"/>
      <c r="H193" s="119"/>
      <c r="I193" s="119"/>
      <c r="J193" s="119"/>
      <c r="K193" s="119"/>
      <c r="L193" s="13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9"/>
    </row>
    <row r="194" spans="2:53" ht="15.6" customHeight="1" x14ac:dyDescent="0.2">
      <c r="B194" s="38"/>
      <c r="C194" s="21"/>
      <c r="D194" s="22"/>
      <c r="E194" s="120"/>
      <c r="F194" s="91"/>
      <c r="G194" s="91"/>
      <c r="H194" s="119"/>
      <c r="I194" s="22"/>
      <c r="J194" s="118"/>
      <c r="K194" s="91"/>
      <c r="L194" s="136" t="s">
        <v>4</v>
      </c>
      <c r="M194" s="184" t="s">
        <v>159</v>
      </c>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29"/>
    </row>
    <row r="195" spans="2:53" ht="15.6" customHeight="1" x14ac:dyDescent="0.2">
      <c r="B195" s="38"/>
      <c r="C195" s="21"/>
      <c r="D195" s="22"/>
      <c r="E195" s="120"/>
      <c r="F195" s="91"/>
      <c r="G195" s="91"/>
      <c r="H195" s="119"/>
      <c r="I195" s="22"/>
      <c r="J195" s="135"/>
      <c r="K195" s="91"/>
      <c r="L195" s="136"/>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29"/>
    </row>
    <row r="196" spans="2:53" ht="9.9499999999999993" customHeight="1" x14ac:dyDescent="0.2">
      <c r="B196" s="38"/>
      <c r="C196" s="21"/>
      <c r="D196" s="22"/>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66"/>
      <c r="AY196" s="66"/>
      <c r="AZ196" s="66"/>
      <c r="BA196" s="86"/>
    </row>
    <row r="197" spans="2:53" x14ac:dyDescent="0.2">
      <c r="B197" s="287" t="s">
        <v>149</v>
      </c>
      <c r="C197" s="288"/>
      <c r="D197" s="288"/>
      <c r="E197" s="288"/>
      <c r="F197" s="288"/>
      <c r="G197" s="288"/>
      <c r="H197" s="186" t="s">
        <v>123</v>
      </c>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86"/>
    </row>
    <row r="198" spans="2:53" ht="5.0999999999999996" customHeight="1" x14ac:dyDescent="0.2">
      <c r="B198" s="38"/>
      <c r="C198" s="21"/>
      <c r="D198" s="22"/>
      <c r="E198" s="120"/>
      <c r="F198" s="91"/>
      <c r="G198" s="91"/>
      <c r="H198" s="119"/>
      <c r="I198" s="119"/>
      <c r="J198" s="119"/>
      <c r="K198" s="119"/>
      <c r="L198" s="13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9"/>
    </row>
    <row r="199" spans="2:53" x14ac:dyDescent="0.2">
      <c r="B199" s="38"/>
      <c r="C199" s="21"/>
      <c r="D199" s="22"/>
      <c r="E199" s="120"/>
      <c r="F199" s="91"/>
      <c r="G199" s="91"/>
      <c r="H199" s="119"/>
      <c r="I199" s="22"/>
      <c r="J199" s="118"/>
      <c r="K199" s="91"/>
      <c r="L199" s="137" t="s">
        <v>4</v>
      </c>
      <c r="M199" s="134" t="s">
        <v>132</v>
      </c>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9"/>
    </row>
    <row r="200" spans="2:53" ht="5.0999999999999996" customHeight="1" x14ac:dyDescent="0.2">
      <c r="B200" s="38"/>
      <c r="C200" s="21"/>
      <c r="D200" s="22"/>
      <c r="E200" s="120"/>
      <c r="F200" s="91"/>
      <c r="G200" s="91"/>
      <c r="H200" s="119"/>
      <c r="I200" s="119"/>
      <c r="J200" s="119"/>
      <c r="K200" s="119"/>
      <c r="L200" s="13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9"/>
    </row>
    <row r="201" spans="2:53" x14ac:dyDescent="0.2">
      <c r="B201" s="38"/>
      <c r="C201" s="21"/>
      <c r="D201" s="22"/>
      <c r="E201" s="117"/>
      <c r="F201" s="117"/>
      <c r="G201" s="117"/>
      <c r="H201" s="117"/>
      <c r="I201" s="22"/>
      <c r="J201" s="118"/>
      <c r="K201" s="91"/>
      <c r="L201" s="137" t="s">
        <v>4</v>
      </c>
      <c r="M201" s="134" t="s">
        <v>133</v>
      </c>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130"/>
      <c r="AR201" s="130"/>
      <c r="AS201" s="130"/>
      <c r="AT201" s="130"/>
      <c r="AU201" s="130"/>
      <c r="AV201" s="130"/>
      <c r="AW201" s="130"/>
      <c r="AX201" s="127"/>
      <c r="AY201" s="127"/>
      <c r="AZ201" s="127"/>
      <c r="BA201" s="129"/>
    </row>
    <row r="202" spans="2:53" ht="9.9499999999999993" customHeight="1" x14ac:dyDescent="0.2">
      <c r="B202" s="38"/>
      <c r="C202" s="21"/>
      <c r="D202" s="22"/>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66"/>
      <c r="AY202" s="66"/>
      <c r="AZ202" s="66"/>
      <c r="BA202" s="86"/>
    </row>
    <row r="203" spans="2:53" x14ac:dyDescent="0.2">
      <c r="B203" s="287" t="s">
        <v>150</v>
      </c>
      <c r="C203" s="288"/>
      <c r="D203" s="288"/>
      <c r="E203" s="288"/>
      <c r="F203" s="288"/>
      <c r="G203" s="288"/>
      <c r="H203" s="186" t="s">
        <v>124</v>
      </c>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86"/>
    </row>
    <row r="204" spans="2:53" ht="5.0999999999999996" customHeight="1" x14ac:dyDescent="0.2">
      <c r="B204" s="38"/>
      <c r="C204" s="21"/>
      <c r="D204" s="22"/>
      <c r="E204" s="120"/>
      <c r="F204" s="91"/>
      <c r="G204" s="91"/>
      <c r="H204" s="119"/>
      <c r="I204" s="119"/>
      <c r="J204" s="119"/>
      <c r="K204" s="119"/>
      <c r="L204" s="13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9"/>
    </row>
    <row r="205" spans="2:53" x14ac:dyDescent="0.2">
      <c r="B205" s="38"/>
      <c r="C205" s="21"/>
      <c r="D205" s="22"/>
      <c r="E205" s="120"/>
      <c r="F205" s="91"/>
      <c r="G205" s="91"/>
      <c r="H205" s="119"/>
      <c r="I205" s="22"/>
      <c r="J205" s="118"/>
      <c r="K205" s="91"/>
      <c r="L205" s="137" t="s">
        <v>4</v>
      </c>
      <c r="M205" s="134" t="s">
        <v>132</v>
      </c>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9"/>
    </row>
    <row r="206" spans="2:53" ht="5.0999999999999996" customHeight="1" x14ac:dyDescent="0.2">
      <c r="B206" s="38"/>
      <c r="C206" s="21"/>
      <c r="D206" s="22"/>
      <c r="E206" s="120"/>
      <c r="F206" s="91"/>
      <c r="G206" s="91"/>
      <c r="H206" s="119"/>
      <c r="I206" s="119"/>
      <c r="J206" s="119"/>
      <c r="K206" s="119"/>
      <c r="L206" s="13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9"/>
    </row>
    <row r="207" spans="2:53" x14ac:dyDescent="0.2">
      <c r="B207" s="38"/>
      <c r="C207" s="21"/>
      <c r="D207" s="22"/>
      <c r="E207" s="117"/>
      <c r="F207" s="117"/>
      <c r="G207" s="117"/>
      <c r="H207" s="117"/>
      <c r="I207" s="22"/>
      <c r="J207" s="118"/>
      <c r="K207" s="91"/>
      <c r="L207" s="137" t="s">
        <v>4</v>
      </c>
      <c r="M207" s="134" t="s">
        <v>133</v>
      </c>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30"/>
      <c r="AP207" s="130"/>
      <c r="AQ207" s="130"/>
      <c r="AR207" s="130"/>
      <c r="AS207" s="130"/>
      <c r="AT207" s="130"/>
      <c r="AU207" s="130"/>
      <c r="AV207" s="130"/>
      <c r="AW207" s="130"/>
      <c r="AX207" s="127"/>
      <c r="AY207" s="127"/>
      <c r="AZ207" s="127"/>
      <c r="BA207" s="129"/>
    </row>
    <row r="208" spans="2:53" ht="9.9499999999999993" customHeight="1" thickBot="1" x14ac:dyDescent="0.25">
      <c r="B208" s="158"/>
      <c r="C208" s="87"/>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87"/>
      <c r="AY208" s="87"/>
      <c r="AZ208" s="87"/>
      <c r="BA208" s="88"/>
    </row>
    <row r="209" spans="1:53" s="12" customFormat="1" ht="11.25" customHeight="1" thickTop="1" x14ac:dyDescent="0.2">
      <c r="A209" s="58" t="s">
        <v>175</v>
      </c>
      <c r="B209" s="59"/>
      <c r="C209" s="59"/>
      <c r="D209" s="59"/>
      <c r="E209" s="59"/>
      <c r="F209" s="60"/>
      <c r="G209" s="60"/>
      <c r="H209" s="60"/>
      <c r="I209" s="60"/>
      <c r="J209" s="60"/>
      <c r="K209" s="61"/>
      <c r="L209" s="61"/>
      <c r="M209" s="61"/>
      <c r="N209" s="61"/>
      <c r="O209" s="61"/>
      <c r="P209" s="61"/>
      <c r="Q209" s="61"/>
      <c r="R209" s="61"/>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1"/>
      <c r="BA209" s="114" t="s">
        <v>143</v>
      </c>
    </row>
    <row r="211" spans="1:53" ht="15.6" customHeight="1" x14ac:dyDescent="0.2">
      <c r="A211" s="58"/>
      <c r="D211" s="276" t="s">
        <v>125</v>
      </c>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6"/>
      <c r="AC211" s="276"/>
      <c r="AD211" s="276"/>
      <c r="AE211" s="276"/>
      <c r="AF211" s="276"/>
      <c r="AG211" s="276"/>
      <c r="AH211" s="276"/>
      <c r="AI211" s="276"/>
      <c r="AJ211" s="276"/>
      <c r="AK211" s="276"/>
      <c r="AL211" s="276"/>
      <c r="AM211" s="276"/>
      <c r="AN211" s="276"/>
      <c r="AO211" s="276"/>
      <c r="AP211" s="276"/>
      <c r="AQ211" s="276"/>
      <c r="AR211" s="276"/>
      <c r="AS211" s="276"/>
      <c r="AT211" s="276"/>
      <c r="AU211" s="276"/>
      <c r="AV211" s="276"/>
      <c r="AW211" s="276"/>
      <c r="AX211" s="276"/>
      <c r="AY211" s="276"/>
      <c r="AZ211" s="276"/>
      <c r="BA211" s="276"/>
    </row>
    <row r="212" spans="1:53" ht="8.1" customHeight="1" x14ac:dyDescent="0.2">
      <c r="A212" s="58"/>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c r="AO212" s="115"/>
      <c r="AP212" s="115"/>
      <c r="AQ212" s="115"/>
      <c r="AR212" s="115"/>
      <c r="AS212" s="115"/>
      <c r="AT212" s="115"/>
      <c r="AU212" s="115"/>
      <c r="AV212" s="115"/>
      <c r="AW212" s="115"/>
      <c r="AX212" s="115"/>
      <c r="AY212" s="115"/>
      <c r="AZ212" s="115"/>
      <c r="BA212" s="115"/>
    </row>
    <row r="213" spans="1:53" ht="15.6" customHeight="1" x14ac:dyDescent="0.2">
      <c r="A213" s="58"/>
      <c r="D213" s="276" t="s">
        <v>156</v>
      </c>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c r="AG213" s="276"/>
      <c r="AH213" s="276"/>
      <c r="AI213" s="276"/>
      <c r="AJ213" s="276"/>
      <c r="AK213" s="276"/>
      <c r="AL213" s="276"/>
      <c r="AM213" s="276"/>
      <c r="AN213" s="276"/>
      <c r="AO213" s="276"/>
      <c r="AP213" s="276"/>
      <c r="AQ213" s="276"/>
      <c r="AR213" s="276"/>
      <c r="AS213" s="276"/>
      <c r="AT213" s="276"/>
      <c r="AU213" s="276"/>
      <c r="AV213" s="276"/>
      <c r="AW213" s="276"/>
      <c r="AX213" s="276"/>
      <c r="AY213" s="276"/>
      <c r="AZ213" s="276"/>
      <c r="BA213" s="276"/>
    </row>
    <row r="216" spans="1:53" s="157" customFormat="1" ht="15" customHeight="1" x14ac:dyDescent="0.2">
      <c r="D216" s="308" t="s">
        <v>142</v>
      </c>
      <c r="E216" s="309"/>
      <c r="F216" s="309"/>
      <c r="G216" s="309"/>
      <c r="H216" s="309"/>
      <c r="I216" s="310"/>
      <c r="J216" s="308" t="s">
        <v>144</v>
      </c>
      <c r="K216" s="309"/>
      <c r="L216" s="309"/>
      <c r="M216" s="309"/>
      <c r="N216" s="309"/>
      <c r="O216" s="309"/>
      <c r="P216" s="309"/>
      <c r="Q216" s="309"/>
      <c r="R216" s="309"/>
      <c r="S216" s="309"/>
      <c r="T216" s="309"/>
      <c r="U216" s="309"/>
      <c r="V216" s="309"/>
      <c r="W216" s="309"/>
      <c r="X216" s="309"/>
      <c r="Y216" s="309"/>
      <c r="Z216" s="309"/>
      <c r="AA216" s="310"/>
      <c r="AB216" s="294" t="s">
        <v>154</v>
      </c>
      <c r="AC216" s="295"/>
      <c r="AD216" s="295"/>
      <c r="AE216" s="295"/>
      <c r="AF216" s="295"/>
      <c r="AG216" s="295"/>
      <c r="AH216" s="295"/>
      <c r="AI216" s="295"/>
      <c r="AJ216" s="295"/>
      <c r="AK216" s="295"/>
      <c r="AL216" s="295"/>
      <c r="AM216" s="295"/>
      <c r="AN216" s="295"/>
      <c r="AO216" s="295"/>
      <c r="AP216" s="295"/>
      <c r="AQ216" s="295"/>
      <c r="AR216" s="296"/>
      <c r="AS216" s="163"/>
      <c r="AT216" s="295" t="s">
        <v>153</v>
      </c>
      <c r="AU216" s="295"/>
      <c r="AV216" s="295"/>
      <c r="AW216" s="295"/>
      <c r="AX216" s="295"/>
      <c r="AY216" s="295"/>
      <c r="AZ216" s="296"/>
    </row>
    <row r="217" spans="1:53" s="157" customFormat="1" ht="15" customHeight="1" x14ac:dyDescent="0.2">
      <c r="D217" s="311"/>
      <c r="E217" s="306"/>
      <c r="F217" s="306"/>
      <c r="G217" s="306"/>
      <c r="H217" s="306"/>
      <c r="I217" s="307"/>
      <c r="J217" s="305" t="s">
        <v>155</v>
      </c>
      <c r="K217" s="306"/>
      <c r="L217" s="306"/>
      <c r="M217" s="306"/>
      <c r="N217" s="306"/>
      <c r="O217" s="306"/>
      <c r="P217" s="306"/>
      <c r="Q217" s="306"/>
      <c r="R217" s="306"/>
      <c r="S217" s="306"/>
      <c r="T217" s="306"/>
      <c r="U217" s="306"/>
      <c r="V217" s="306"/>
      <c r="W217" s="306"/>
      <c r="X217" s="306"/>
      <c r="Y217" s="306"/>
      <c r="Z217" s="306"/>
      <c r="AA217" s="307"/>
      <c r="AB217" s="297"/>
      <c r="AC217" s="298"/>
      <c r="AD217" s="298"/>
      <c r="AE217" s="298"/>
      <c r="AF217" s="298"/>
      <c r="AG217" s="298"/>
      <c r="AH217" s="298"/>
      <c r="AI217" s="298"/>
      <c r="AJ217" s="298"/>
      <c r="AK217" s="298"/>
      <c r="AL217" s="298"/>
      <c r="AM217" s="298"/>
      <c r="AN217" s="298"/>
      <c r="AO217" s="298"/>
      <c r="AP217" s="298"/>
      <c r="AQ217" s="298"/>
      <c r="AR217" s="299"/>
      <c r="AS217" s="162"/>
      <c r="AT217" s="298"/>
      <c r="AU217" s="298"/>
      <c r="AV217" s="298"/>
      <c r="AW217" s="298"/>
      <c r="AX217" s="298"/>
      <c r="AY217" s="298"/>
      <c r="AZ217" s="299"/>
    </row>
    <row r="218" spans="1:53" ht="48" customHeight="1" x14ac:dyDescent="0.2">
      <c r="D218" s="188">
        <v>1</v>
      </c>
      <c r="E218" s="189"/>
      <c r="F218" s="189"/>
      <c r="G218" s="189"/>
      <c r="H218" s="189"/>
      <c r="I218" s="190"/>
      <c r="J218" s="191"/>
      <c r="K218" s="192"/>
      <c r="L218" s="192"/>
      <c r="M218" s="192"/>
      <c r="N218" s="192"/>
      <c r="O218" s="192"/>
      <c r="P218" s="192"/>
      <c r="Q218" s="192"/>
      <c r="R218" s="192"/>
      <c r="S218" s="192"/>
      <c r="T218" s="192"/>
      <c r="U218" s="192"/>
      <c r="V218" s="192"/>
      <c r="W218" s="192"/>
      <c r="X218" s="192"/>
      <c r="Y218" s="192"/>
      <c r="Z218" s="192"/>
      <c r="AA218" s="193"/>
      <c r="AB218" s="300"/>
      <c r="AC218" s="301"/>
      <c r="AD218" s="301"/>
      <c r="AE218" s="301"/>
      <c r="AF218" s="301"/>
      <c r="AG218" s="301"/>
      <c r="AH218" s="301"/>
      <c r="AI218" s="301"/>
      <c r="AJ218" s="301"/>
      <c r="AK218" s="301"/>
      <c r="AL218" s="301"/>
      <c r="AM218" s="301"/>
      <c r="AN218" s="301"/>
      <c r="AO218" s="301"/>
      <c r="AP218" s="301"/>
      <c r="AQ218" s="301"/>
      <c r="AR218" s="302"/>
      <c r="AS218" s="44"/>
      <c r="AT218" s="303">
        <v>0</v>
      </c>
      <c r="AU218" s="303"/>
      <c r="AV218" s="303"/>
      <c r="AW218" s="303"/>
      <c r="AX218" s="303"/>
      <c r="AY218" s="303"/>
      <c r="AZ218" s="304"/>
    </row>
    <row r="219" spans="1:53" ht="48" customHeight="1" x14ac:dyDescent="0.2">
      <c r="D219" s="188">
        <v>2</v>
      </c>
      <c r="E219" s="189"/>
      <c r="F219" s="189"/>
      <c r="G219" s="189"/>
      <c r="H219" s="189"/>
      <c r="I219" s="190"/>
      <c r="J219" s="191"/>
      <c r="K219" s="192"/>
      <c r="L219" s="192"/>
      <c r="M219" s="192"/>
      <c r="N219" s="192"/>
      <c r="O219" s="192"/>
      <c r="P219" s="192"/>
      <c r="Q219" s="192"/>
      <c r="R219" s="192"/>
      <c r="S219" s="192"/>
      <c r="T219" s="192"/>
      <c r="U219" s="192"/>
      <c r="V219" s="192"/>
      <c r="W219" s="192"/>
      <c r="X219" s="192"/>
      <c r="Y219" s="192"/>
      <c r="Z219" s="192"/>
      <c r="AA219" s="193"/>
      <c r="AB219" s="300"/>
      <c r="AC219" s="301"/>
      <c r="AD219" s="301"/>
      <c r="AE219" s="301"/>
      <c r="AF219" s="301"/>
      <c r="AG219" s="301"/>
      <c r="AH219" s="301"/>
      <c r="AI219" s="301"/>
      <c r="AJ219" s="301"/>
      <c r="AK219" s="301"/>
      <c r="AL219" s="301"/>
      <c r="AM219" s="301"/>
      <c r="AN219" s="301"/>
      <c r="AO219" s="301"/>
      <c r="AP219" s="301"/>
      <c r="AQ219" s="301"/>
      <c r="AR219" s="302"/>
      <c r="AS219" s="44"/>
      <c r="AT219" s="303">
        <v>0</v>
      </c>
      <c r="AU219" s="303"/>
      <c r="AV219" s="303"/>
      <c r="AW219" s="303"/>
      <c r="AX219" s="303"/>
      <c r="AY219" s="303"/>
      <c r="AZ219" s="304"/>
    </row>
    <row r="220" spans="1:53" ht="48" customHeight="1" x14ac:dyDescent="0.2">
      <c r="D220" s="188">
        <v>3</v>
      </c>
      <c r="E220" s="189"/>
      <c r="F220" s="189"/>
      <c r="G220" s="189"/>
      <c r="H220" s="189"/>
      <c r="I220" s="190"/>
      <c r="J220" s="191"/>
      <c r="K220" s="192"/>
      <c r="L220" s="192"/>
      <c r="M220" s="192"/>
      <c r="N220" s="192"/>
      <c r="O220" s="192"/>
      <c r="P220" s="192"/>
      <c r="Q220" s="192"/>
      <c r="R220" s="192"/>
      <c r="S220" s="192"/>
      <c r="T220" s="192"/>
      <c r="U220" s="192"/>
      <c r="V220" s="192"/>
      <c r="W220" s="192"/>
      <c r="X220" s="192"/>
      <c r="Y220" s="192"/>
      <c r="Z220" s="192"/>
      <c r="AA220" s="193"/>
      <c r="AB220" s="300"/>
      <c r="AC220" s="301"/>
      <c r="AD220" s="301"/>
      <c r="AE220" s="301"/>
      <c r="AF220" s="301"/>
      <c r="AG220" s="301"/>
      <c r="AH220" s="301"/>
      <c r="AI220" s="301"/>
      <c r="AJ220" s="301"/>
      <c r="AK220" s="301"/>
      <c r="AL220" s="301"/>
      <c r="AM220" s="301"/>
      <c r="AN220" s="301"/>
      <c r="AO220" s="301"/>
      <c r="AP220" s="301"/>
      <c r="AQ220" s="301"/>
      <c r="AR220" s="302"/>
      <c r="AS220" s="44"/>
      <c r="AT220" s="303">
        <v>0</v>
      </c>
      <c r="AU220" s="303"/>
      <c r="AV220" s="303"/>
      <c r="AW220" s="303"/>
      <c r="AX220" s="303"/>
      <c r="AY220" s="303"/>
      <c r="AZ220" s="304"/>
    </row>
    <row r="221" spans="1:53" ht="48" customHeight="1" x14ac:dyDescent="0.2">
      <c r="D221" s="188">
        <v>4</v>
      </c>
      <c r="E221" s="189"/>
      <c r="F221" s="189"/>
      <c r="G221" s="189"/>
      <c r="H221" s="189"/>
      <c r="I221" s="190"/>
      <c r="J221" s="191"/>
      <c r="K221" s="192"/>
      <c r="L221" s="192"/>
      <c r="M221" s="192"/>
      <c r="N221" s="192"/>
      <c r="O221" s="192"/>
      <c r="P221" s="192"/>
      <c r="Q221" s="192"/>
      <c r="R221" s="192"/>
      <c r="S221" s="192"/>
      <c r="T221" s="192"/>
      <c r="U221" s="192"/>
      <c r="V221" s="192"/>
      <c r="W221" s="192"/>
      <c r="X221" s="192"/>
      <c r="Y221" s="192"/>
      <c r="Z221" s="192"/>
      <c r="AA221" s="193"/>
      <c r="AB221" s="300"/>
      <c r="AC221" s="301"/>
      <c r="AD221" s="301"/>
      <c r="AE221" s="301"/>
      <c r="AF221" s="301"/>
      <c r="AG221" s="301"/>
      <c r="AH221" s="301"/>
      <c r="AI221" s="301"/>
      <c r="AJ221" s="301"/>
      <c r="AK221" s="301"/>
      <c r="AL221" s="301"/>
      <c r="AM221" s="301"/>
      <c r="AN221" s="301"/>
      <c r="AO221" s="301"/>
      <c r="AP221" s="301"/>
      <c r="AQ221" s="301"/>
      <c r="AR221" s="302"/>
      <c r="AS221" s="44"/>
      <c r="AT221" s="303">
        <v>0</v>
      </c>
      <c r="AU221" s="303"/>
      <c r="AV221" s="303"/>
      <c r="AW221" s="303"/>
      <c r="AX221" s="303"/>
      <c r="AY221" s="303"/>
      <c r="AZ221" s="304"/>
    </row>
    <row r="222" spans="1:53" ht="48" customHeight="1" x14ac:dyDescent="0.2">
      <c r="D222" s="188">
        <v>5</v>
      </c>
      <c r="E222" s="189"/>
      <c r="F222" s="189"/>
      <c r="G222" s="189"/>
      <c r="H222" s="189"/>
      <c r="I222" s="190"/>
      <c r="J222" s="191"/>
      <c r="K222" s="192"/>
      <c r="L222" s="192"/>
      <c r="M222" s="192"/>
      <c r="N222" s="192"/>
      <c r="O222" s="192"/>
      <c r="P222" s="192"/>
      <c r="Q222" s="192"/>
      <c r="R222" s="192"/>
      <c r="S222" s="192"/>
      <c r="T222" s="192"/>
      <c r="U222" s="192"/>
      <c r="V222" s="192"/>
      <c r="W222" s="192"/>
      <c r="X222" s="192"/>
      <c r="Y222" s="192"/>
      <c r="Z222" s="192"/>
      <c r="AA222" s="193"/>
      <c r="AB222" s="300"/>
      <c r="AC222" s="301"/>
      <c r="AD222" s="301"/>
      <c r="AE222" s="301"/>
      <c r="AF222" s="301"/>
      <c r="AG222" s="301"/>
      <c r="AH222" s="301"/>
      <c r="AI222" s="301"/>
      <c r="AJ222" s="301"/>
      <c r="AK222" s="301"/>
      <c r="AL222" s="301"/>
      <c r="AM222" s="301"/>
      <c r="AN222" s="301"/>
      <c r="AO222" s="301"/>
      <c r="AP222" s="301"/>
      <c r="AQ222" s="301"/>
      <c r="AR222" s="302"/>
      <c r="AS222" s="44"/>
      <c r="AT222" s="303">
        <v>0</v>
      </c>
      <c r="AU222" s="303"/>
      <c r="AV222" s="303"/>
      <c r="AW222" s="303"/>
      <c r="AX222" s="303"/>
      <c r="AY222" s="303"/>
      <c r="AZ222" s="304"/>
    </row>
    <row r="223" spans="1:53" ht="48" customHeight="1" x14ac:dyDescent="0.2">
      <c r="D223" s="188">
        <v>6</v>
      </c>
      <c r="E223" s="189"/>
      <c r="F223" s="189"/>
      <c r="G223" s="189"/>
      <c r="H223" s="189"/>
      <c r="I223" s="190"/>
      <c r="J223" s="191"/>
      <c r="K223" s="192"/>
      <c r="L223" s="192"/>
      <c r="M223" s="192"/>
      <c r="N223" s="192"/>
      <c r="O223" s="192"/>
      <c r="P223" s="192"/>
      <c r="Q223" s="192"/>
      <c r="R223" s="192"/>
      <c r="S223" s="192"/>
      <c r="T223" s="192"/>
      <c r="U223" s="192"/>
      <c r="V223" s="192"/>
      <c r="W223" s="192"/>
      <c r="X223" s="192"/>
      <c r="Y223" s="192"/>
      <c r="Z223" s="192"/>
      <c r="AA223" s="193"/>
      <c r="AB223" s="300"/>
      <c r="AC223" s="301"/>
      <c r="AD223" s="301"/>
      <c r="AE223" s="301"/>
      <c r="AF223" s="301"/>
      <c r="AG223" s="301"/>
      <c r="AH223" s="301"/>
      <c r="AI223" s="301"/>
      <c r="AJ223" s="301"/>
      <c r="AK223" s="301"/>
      <c r="AL223" s="301"/>
      <c r="AM223" s="301"/>
      <c r="AN223" s="301"/>
      <c r="AO223" s="301"/>
      <c r="AP223" s="301"/>
      <c r="AQ223" s="301"/>
      <c r="AR223" s="302"/>
      <c r="AS223" s="44"/>
      <c r="AT223" s="303">
        <v>0</v>
      </c>
      <c r="AU223" s="303"/>
      <c r="AV223" s="303"/>
      <c r="AW223" s="303"/>
      <c r="AX223" s="303"/>
      <c r="AY223" s="303"/>
      <c r="AZ223" s="304"/>
    </row>
    <row r="224" spans="1:53" ht="48" customHeight="1" x14ac:dyDescent="0.2">
      <c r="D224" s="188">
        <v>7</v>
      </c>
      <c r="E224" s="189"/>
      <c r="F224" s="189"/>
      <c r="G224" s="189"/>
      <c r="H224" s="189"/>
      <c r="I224" s="190"/>
      <c r="J224" s="191"/>
      <c r="K224" s="192"/>
      <c r="L224" s="192"/>
      <c r="M224" s="192"/>
      <c r="N224" s="192"/>
      <c r="O224" s="192"/>
      <c r="P224" s="192"/>
      <c r="Q224" s="192"/>
      <c r="R224" s="192"/>
      <c r="S224" s="192"/>
      <c r="T224" s="192"/>
      <c r="U224" s="192"/>
      <c r="V224" s="192"/>
      <c r="W224" s="192"/>
      <c r="X224" s="192"/>
      <c r="Y224" s="192"/>
      <c r="Z224" s="192"/>
      <c r="AA224" s="193"/>
      <c r="AB224" s="300"/>
      <c r="AC224" s="301"/>
      <c r="AD224" s="301"/>
      <c r="AE224" s="301"/>
      <c r="AF224" s="301"/>
      <c r="AG224" s="301"/>
      <c r="AH224" s="301"/>
      <c r="AI224" s="301"/>
      <c r="AJ224" s="301"/>
      <c r="AK224" s="301"/>
      <c r="AL224" s="301"/>
      <c r="AM224" s="301"/>
      <c r="AN224" s="301"/>
      <c r="AO224" s="301"/>
      <c r="AP224" s="301"/>
      <c r="AQ224" s="301"/>
      <c r="AR224" s="302"/>
      <c r="AS224" s="44"/>
      <c r="AT224" s="303">
        <v>0</v>
      </c>
      <c r="AU224" s="303"/>
      <c r="AV224" s="303"/>
      <c r="AW224" s="303"/>
      <c r="AX224" s="303"/>
      <c r="AY224" s="303"/>
      <c r="AZ224" s="304"/>
    </row>
    <row r="225" spans="4:52" ht="48" customHeight="1" x14ac:dyDescent="0.2">
      <c r="D225" s="188">
        <v>8</v>
      </c>
      <c r="E225" s="189"/>
      <c r="F225" s="189"/>
      <c r="G225" s="189"/>
      <c r="H225" s="189"/>
      <c r="I225" s="190"/>
      <c r="J225" s="191"/>
      <c r="K225" s="192"/>
      <c r="L225" s="192"/>
      <c r="M225" s="192"/>
      <c r="N225" s="192"/>
      <c r="O225" s="192"/>
      <c r="P225" s="192"/>
      <c r="Q225" s="192"/>
      <c r="R225" s="192"/>
      <c r="S225" s="192"/>
      <c r="T225" s="192"/>
      <c r="U225" s="192"/>
      <c r="V225" s="192"/>
      <c r="W225" s="192"/>
      <c r="X225" s="192"/>
      <c r="Y225" s="192"/>
      <c r="Z225" s="192"/>
      <c r="AA225" s="193"/>
      <c r="AB225" s="300"/>
      <c r="AC225" s="301"/>
      <c r="AD225" s="301"/>
      <c r="AE225" s="301"/>
      <c r="AF225" s="301"/>
      <c r="AG225" s="301"/>
      <c r="AH225" s="301"/>
      <c r="AI225" s="301"/>
      <c r="AJ225" s="301"/>
      <c r="AK225" s="301"/>
      <c r="AL225" s="301"/>
      <c r="AM225" s="301"/>
      <c r="AN225" s="301"/>
      <c r="AO225" s="301"/>
      <c r="AP225" s="301"/>
      <c r="AQ225" s="301"/>
      <c r="AR225" s="302"/>
      <c r="AS225" s="44"/>
      <c r="AT225" s="303">
        <v>0</v>
      </c>
      <c r="AU225" s="303"/>
      <c r="AV225" s="303"/>
      <c r="AW225" s="303"/>
      <c r="AX225" s="303"/>
      <c r="AY225" s="303"/>
      <c r="AZ225" s="304"/>
    </row>
    <row r="226" spans="4:52" ht="48" customHeight="1" x14ac:dyDescent="0.2">
      <c r="D226" s="188">
        <v>9</v>
      </c>
      <c r="E226" s="189"/>
      <c r="F226" s="189"/>
      <c r="G226" s="189"/>
      <c r="H226" s="189"/>
      <c r="I226" s="190"/>
      <c r="J226" s="191"/>
      <c r="K226" s="192"/>
      <c r="L226" s="192"/>
      <c r="M226" s="192"/>
      <c r="N226" s="192"/>
      <c r="O226" s="192"/>
      <c r="P226" s="192"/>
      <c r="Q226" s="192"/>
      <c r="R226" s="192"/>
      <c r="S226" s="192"/>
      <c r="T226" s="192"/>
      <c r="U226" s="192"/>
      <c r="V226" s="192"/>
      <c r="W226" s="192"/>
      <c r="X226" s="192"/>
      <c r="Y226" s="192"/>
      <c r="Z226" s="192"/>
      <c r="AA226" s="193"/>
      <c r="AB226" s="300"/>
      <c r="AC226" s="301"/>
      <c r="AD226" s="301"/>
      <c r="AE226" s="301"/>
      <c r="AF226" s="301"/>
      <c r="AG226" s="301"/>
      <c r="AH226" s="301"/>
      <c r="AI226" s="301"/>
      <c r="AJ226" s="301"/>
      <c r="AK226" s="301"/>
      <c r="AL226" s="301"/>
      <c r="AM226" s="301"/>
      <c r="AN226" s="301"/>
      <c r="AO226" s="301"/>
      <c r="AP226" s="301"/>
      <c r="AQ226" s="301"/>
      <c r="AR226" s="302"/>
      <c r="AS226" s="44"/>
      <c r="AT226" s="303">
        <v>0</v>
      </c>
      <c r="AU226" s="303"/>
      <c r="AV226" s="303"/>
      <c r="AW226" s="303"/>
      <c r="AX226" s="303"/>
      <c r="AY226" s="303"/>
      <c r="AZ226" s="304"/>
    </row>
    <row r="227" spans="4:52" ht="48" customHeight="1" x14ac:dyDescent="0.2">
      <c r="D227" s="188">
        <v>10</v>
      </c>
      <c r="E227" s="189"/>
      <c r="F227" s="189"/>
      <c r="G227" s="189"/>
      <c r="H227" s="189"/>
      <c r="I227" s="190"/>
      <c r="J227" s="191"/>
      <c r="K227" s="192"/>
      <c r="L227" s="192"/>
      <c r="M227" s="192"/>
      <c r="N227" s="192"/>
      <c r="O227" s="192"/>
      <c r="P227" s="192"/>
      <c r="Q227" s="192"/>
      <c r="R227" s="192"/>
      <c r="S227" s="192"/>
      <c r="T227" s="192"/>
      <c r="U227" s="192"/>
      <c r="V227" s="192"/>
      <c r="W227" s="192"/>
      <c r="X227" s="192"/>
      <c r="Y227" s="192"/>
      <c r="Z227" s="192"/>
      <c r="AA227" s="193"/>
      <c r="AB227" s="300"/>
      <c r="AC227" s="301"/>
      <c r="AD227" s="301"/>
      <c r="AE227" s="301"/>
      <c r="AF227" s="301"/>
      <c r="AG227" s="301"/>
      <c r="AH227" s="301"/>
      <c r="AI227" s="301"/>
      <c r="AJ227" s="301"/>
      <c r="AK227" s="301"/>
      <c r="AL227" s="301"/>
      <c r="AM227" s="301"/>
      <c r="AN227" s="301"/>
      <c r="AO227" s="301"/>
      <c r="AP227" s="301"/>
      <c r="AQ227" s="301"/>
      <c r="AR227" s="302"/>
      <c r="AS227" s="44"/>
      <c r="AT227" s="303">
        <v>0</v>
      </c>
      <c r="AU227" s="303"/>
      <c r="AV227" s="303"/>
      <c r="AW227" s="303"/>
      <c r="AX227" s="303"/>
      <c r="AY227" s="303"/>
      <c r="AZ227" s="304"/>
    </row>
    <row r="228" spans="4:52" ht="48" customHeight="1" x14ac:dyDescent="0.2">
      <c r="D228" s="188">
        <v>11</v>
      </c>
      <c r="E228" s="189"/>
      <c r="F228" s="189"/>
      <c r="G228" s="189"/>
      <c r="H228" s="189"/>
      <c r="I228" s="190"/>
      <c r="J228" s="191"/>
      <c r="K228" s="192"/>
      <c r="L228" s="192"/>
      <c r="M228" s="192"/>
      <c r="N228" s="192"/>
      <c r="O228" s="192"/>
      <c r="P228" s="192"/>
      <c r="Q228" s="192"/>
      <c r="R228" s="192"/>
      <c r="S228" s="192"/>
      <c r="T228" s="192"/>
      <c r="U228" s="192"/>
      <c r="V228" s="192"/>
      <c r="W228" s="192"/>
      <c r="X228" s="192"/>
      <c r="Y228" s="192"/>
      <c r="Z228" s="192"/>
      <c r="AA228" s="193"/>
      <c r="AB228" s="300"/>
      <c r="AC228" s="301"/>
      <c r="AD228" s="301"/>
      <c r="AE228" s="301"/>
      <c r="AF228" s="301"/>
      <c r="AG228" s="301"/>
      <c r="AH228" s="301"/>
      <c r="AI228" s="301"/>
      <c r="AJ228" s="301"/>
      <c r="AK228" s="301"/>
      <c r="AL228" s="301"/>
      <c r="AM228" s="301"/>
      <c r="AN228" s="301"/>
      <c r="AO228" s="301"/>
      <c r="AP228" s="301"/>
      <c r="AQ228" s="301"/>
      <c r="AR228" s="302"/>
      <c r="AS228" s="44"/>
      <c r="AT228" s="303">
        <v>0</v>
      </c>
      <c r="AU228" s="303"/>
      <c r="AV228" s="303"/>
      <c r="AW228" s="303"/>
      <c r="AX228" s="303"/>
      <c r="AY228" s="303"/>
      <c r="AZ228" s="304"/>
    </row>
    <row r="229" spans="4:52" ht="48" customHeight="1" x14ac:dyDescent="0.2">
      <c r="D229" s="188">
        <v>12</v>
      </c>
      <c r="E229" s="189"/>
      <c r="F229" s="189"/>
      <c r="G229" s="189"/>
      <c r="H229" s="189"/>
      <c r="I229" s="190"/>
      <c r="J229" s="191"/>
      <c r="K229" s="192"/>
      <c r="L229" s="192"/>
      <c r="M229" s="192"/>
      <c r="N229" s="192"/>
      <c r="O229" s="192"/>
      <c r="P229" s="192"/>
      <c r="Q229" s="192"/>
      <c r="R229" s="192"/>
      <c r="S229" s="192"/>
      <c r="T229" s="192"/>
      <c r="U229" s="192"/>
      <c r="V229" s="192"/>
      <c r="W229" s="192"/>
      <c r="X229" s="192"/>
      <c r="Y229" s="192"/>
      <c r="Z229" s="192"/>
      <c r="AA229" s="193"/>
      <c r="AB229" s="300"/>
      <c r="AC229" s="301"/>
      <c r="AD229" s="301"/>
      <c r="AE229" s="301"/>
      <c r="AF229" s="301"/>
      <c r="AG229" s="301"/>
      <c r="AH229" s="301"/>
      <c r="AI229" s="301"/>
      <c r="AJ229" s="301"/>
      <c r="AK229" s="301"/>
      <c r="AL229" s="301"/>
      <c r="AM229" s="301"/>
      <c r="AN229" s="301"/>
      <c r="AO229" s="301"/>
      <c r="AP229" s="301"/>
      <c r="AQ229" s="301"/>
      <c r="AR229" s="302"/>
      <c r="AS229" s="44"/>
      <c r="AT229" s="303">
        <v>0</v>
      </c>
      <c r="AU229" s="303"/>
      <c r="AV229" s="303"/>
      <c r="AW229" s="303"/>
      <c r="AX229" s="303"/>
      <c r="AY229" s="303"/>
      <c r="AZ229" s="304"/>
    </row>
    <row r="230" spans="4:52" ht="48" customHeight="1" x14ac:dyDescent="0.2">
      <c r="D230" s="188">
        <v>13</v>
      </c>
      <c r="E230" s="189"/>
      <c r="F230" s="189"/>
      <c r="G230" s="189"/>
      <c r="H230" s="189"/>
      <c r="I230" s="190"/>
      <c r="J230" s="191"/>
      <c r="K230" s="192"/>
      <c r="L230" s="192"/>
      <c r="M230" s="192"/>
      <c r="N230" s="192"/>
      <c r="O230" s="192"/>
      <c r="P230" s="192"/>
      <c r="Q230" s="192"/>
      <c r="R230" s="192"/>
      <c r="S230" s="192"/>
      <c r="T230" s="192"/>
      <c r="U230" s="192"/>
      <c r="V230" s="192"/>
      <c r="W230" s="192"/>
      <c r="X230" s="192"/>
      <c r="Y230" s="192"/>
      <c r="Z230" s="192"/>
      <c r="AA230" s="193"/>
      <c r="AB230" s="300"/>
      <c r="AC230" s="301"/>
      <c r="AD230" s="301"/>
      <c r="AE230" s="301"/>
      <c r="AF230" s="301"/>
      <c r="AG230" s="301"/>
      <c r="AH230" s="301"/>
      <c r="AI230" s="301"/>
      <c r="AJ230" s="301"/>
      <c r="AK230" s="301"/>
      <c r="AL230" s="301"/>
      <c r="AM230" s="301"/>
      <c r="AN230" s="301"/>
      <c r="AO230" s="301"/>
      <c r="AP230" s="301"/>
      <c r="AQ230" s="301"/>
      <c r="AR230" s="302"/>
      <c r="AS230" s="44"/>
      <c r="AT230" s="303">
        <v>0</v>
      </c>
      <c r="AU230" s="303"/>
      <c r="AV230" s="303"/>
      <c r="AW230" s="303"/>
      <c r="AX230" s="303"/>
      <c r="AY230" s="303"/>
      <c r="AZ230" s="304"/>
    </row>
    <row r="231" spans="4:52" ht="48" customHeight="1" x14ac:dyDescent="0.2">
      <c r="D231" s="188">
        <v>14</v>
      </c>
      <c r="E231" s="189"/>
      <c r="F231" s="189"/>
      <c r="G231" s="189"/>
      <c r="H231" s="189"/>
      <c r="I231" s="190"/>
      <c r="J231" s="191"/>
      <c r="K231" s="192"/>
      <c r="L231" s="192"/>
      <c r="M231" s="192"/>
      <c r="N231" s="192"/>
      <c r="O231" s="192"/>
      <c r="P231" s="192"/>
      <c r="Q231" s="192"/>
      <c r="R231" s="192"/>
      <c r="S231" s="192"/>
      <c r="T231" s="192"/>
      <c r="U231" s="192"/>
      <c r="V231" s="192"/>
      <c r="W231" s="192"/>
      <c r="X231" s="192"/>
      <c r="Y231" s="192"/>
      <c r="Z231" s="192"/>
      <c r="AA231" s="193"/>
      <c r="AB231" s="300"/>
      <c r="AC231" s="301"/>
      <c r="AD231" s="301"/>
      <c r="AE231" s="301"/>
      <c r="AF231" s="301"/>
      <c r="AG231" s="301"/>
      <c r="AH231" s="301"/>
      <c r="AI231" s="301"/>
      <c r="AJ231" s="301"/>
      <c r="AK231" s="301"/>
      <c r="AL231" s="301"/>
      <c r="AM231" s="301"/>
      <c r="AN231" s="301"/>
      <c r="AO231" s="301"/>
      <c r="AP231" s="301"/>
      <c r="AQ231" s="301"/>
      <c r="AR231" s="302"/>
      <c r="AS231" s="44"/>
      <c r="AT231" s="303">
        <v>0</v>
      </c>
      <c r="AU231" s="303"/>
      <c r="AV231" s="303"/>
      <c r="AW231" s="303"/>
      <c r="AX231" s="303"/>
      <c r="AY231" s="303"/>
      <c r="AZ231" s="304"/>
    </row>
    <row r="232" spans="4:52" ht="48" customHeight="1" x14ac:dyDescent="0.2">
      <c r="D232" s="188">
        <v>15</v>
      </c>
      <c r="E232" s="189"/>
      <c r="F232" s="189"/>
      <c r="G232" s="189"/>
      <c r="H232" s="189"/>
      <c r="I232" s="190"/>
      <c r="J232" s="191"/>
      <c r="K232" s="192"/>
      <c r="L232" s="192"/>
      <c r="M232" s="192"/>
      <c r="N232" s="192"/>
      <c r="O232" s="192"/>
      <c r="P232" s="192"/>
      <c r="Q232" s="192"/>
      <c r="R232" s="192"/>
      <c r="S232" s="192"/>
      <c r="T232" s="192"/>
      <c r="U232" s="192"/>
      <c r="V232" s="192"/>
      <c r="W232" s="192"/>
      <c r="X232" s="192"/>
      <c r="Y232" s="192"/>
      <c r="Z232" s="192"/>
      <c r="AA232" s="193"/>
      <c r="AB232" s="300"/>
      <c r="AC232" s="301"/>
      <c r="AD232" s="301"/>
      <c r="AE232" s="301"/>
      <c r="AF232" s="301"/>
      <c r="AG232" s="301"/>
      <c r="AH232" s="301"/>
      <c r="AI232" s="301"/>
      <c r="AJ232" s="301"/>
      <c r="AK232" s="301"/>
      <c r="AL232" s="301"/>
      <c r="AM232" s="301"/>
      <c r="AN232" s="301"/>
      <c r="AO232" s="301"/>
      <c r="AP232" s="301"/>
      <c r="AQ232" s="301"/>
      <c r="AR232" s="302"/>
      <c r="AS232" s="44"/>
      <c r="AT232" s="303">
        <v>0</v>
      </c>
      <c r="AU232" s="303"/>
      <c r="AV232" s="303"/>
      <c r="AW232" s="303"/>
      <c r="AX232" s="303"/>
      <c r="AY232" s="303"/>
      <c r="AZ232" s="304"/>
    </row>
  </sheetData>
  <sheetProtection selectLockedCells="1"/>
  <mergeCells count="256">
    <mergeCell ref="AT232:AZ232"/>
    <mergeCell ref="AT223:AZ223"/>
    <mergeCell ref="AT224:AZ224"/>
    <mergeCell ref="AT225:AZ225"/>
    <mergeCell ref="AB224:AR224"/>
    <mergeCell ref="AB225:AR225"/>
    <mergeCell ref="I3:AY3"/>
    <mergeCell ref="AB232:AR232"/>
    <mergeCell ref="AB220:AR220"/>
    <mergeCell ref="AB221:AR221"/>
    <mergeCell ref="M165:BA165"/>
    <mergeCell ref="AB226:AR226"/>
    <mergeCell ref="AB227:AR227"/>
    <mergeCell ref="AB228:AR228"/>
    <mergeCell ref="AT228:AZ228"/>
    <mergeCell ref="AT229:AZ229"/>
    <mergeCell ref="AB229:AR229"/>
    <mergeCell ref="AB230:AR230"/>
    <mergeCell ref="AB231:AR231"/>
    <mergeCell ref="AT227:AZ227"/>
    <mergeCell ref="D216:I217"/>
    <mergeCell ref="AT216:AZ217"/>
    <mergeCell ref="AB222:AR222"/>
    <mergeCell ref="AB223:AR223"/>
    <mergeCell ref="J216:AA216"/>
    <mergeCell ref="D221:I221"/>
    <mergeCell ref="AT230:AZ230"/>
    <mergeCell ref="AT231:AZ231"/>
    <mergeCell ref="AT226:AZ226"/>
    <mergeCell ref="AT221:AZ221"/>
    <mergeCell ref="AT222:AZ222"/>
    <mergeCell ref="AT218:AZ218"/>
    <mergeCell ref="AT219:AZ219"/>
    <mergeCell ref="AT220:AZ220"/>
    <mergeCell ref="AB218:AR218"/>
    <mergeCell ref="J218:AA218"/>
    <mergeCell ref="D218:I218"/>
    <mergeCell ref="J217:AA217"/>
    <mergeCell ref="D211:BA211"/>
    <mergeCell ref="D213:BA213"/>
    <mergeCell ref="AB216:AR217"/>
    <mergeCell ref="AB219:AR219"/>
    <mergeCell ref="B163:G163"/>
    <mergeCell ref="B185:G185"/>
    <mergeCell ref="B190:G190"/>
    <mergeCell ref="B197:G197"/>
    <mergeCell ref="B177:G177"/>
    <mergeCell ref="H197:AZ197"/>
    <mergeCell ref="M174:BA175"/>
    <mergeCell ref="B82:AF82"/>
    <mergeCell ref="B85:AF85"/>
    <mergeCell ref="B88:AF88"/>
    <mergeCell ref="B91:AF91"/>
    <mergeCell ref="B203:G203"/>
    <mergeCell ref="M179:AZ181"/>
    <mergeCell ref="AH65:BA65"/>
    <mergeCell ref="A65:AG65"/>
    <mergeCell ref="B67:AF67"/>
    <mergeCell ref="B70:AF70"/>
    <mergeCell ref="B73:AF73"/>
    <mergeCell ref="AN67:AO67"/>
    <mergeCell ref="AN70:AO70"/>
    <mergeCell ref="AN73:AO73"/>
    <mergeCell ref="H203:AZ203"/>
    <mergeCell ref="B130:AF130"/>
    <mergeCell ref="B133:AF133"/>
    <mergeCell ref="B136:AF136"/>
    <mergeCell ref="B139:AF139"/>
    <mergeCell ref="B142:AF142"/>
    <mergeCell ref="Y43:AK43"/>
    <mergeCell ref="A63:BA63"/>
    <mergeCell ref="AN76:AO76"/>
    <mergeCell ref="AN79:AO79"/>
    <mergeCell ref="AN82:AO82"/>
    <mergeCell ref="B112:AF112"/>
    <mergeCell ref="B115:AF115"/>
    <mergeCell ref="B118:AF118"/>
    <mergeCell ref="B121:AF121"/>
    <mergeCell ref="B124:AF124"/>
    <mergeCell ref="B127:AF127"/>
    <mergeCell ref="B94:AF94"/>
    <mergeCell ref="B97:AF97"/>
    <mergeCell ref="B100:AF100"/>
    <mergeCell ref="B103:AF103"/>
    <mergeCell ref="B106:AF106"/>
    <mergeCell ref="B109:AF109"/>
    <mergeCell ref="B76:AF76"/>
    <mergeCell ref="B79:AF79"/>
    <mergeCell ref="M158:AZ159"/>
    <mergeCell ref="H190:AZ190"/>
    <mergeCell ref="M153:AZ154"/>
    <mergeCell ref="AN43:AX43"/>
    <mergeCell ref="M192:AZ192"/>
    <mergeCell ref="M187:AZ189"/>
    <mergeCell ref="E184:AZ184"/>
    <mergeCell ref="E162:AZ162"/>
    <mergeCell ref="D148:BA148"/>
    <mergeCell ref="D61:BA61"/>
    <mergeCell ref="AN139:AO139"/>
    <mergeCell ref="AN142:AO142"/>
    <mergeCell ref="H163:AZ163"/>
    <mergeCell ref="H185:AZ185"/>
    <mergeCell ref="E182:AW182"/>
    <mergeCell ref="H151:AZ151"/>
    <mergeCell ref="E150:AZ150"/>
    <mergeCell ref="H156:BA156"/>
    <mergeCell ref="B151:G151"/>
    <mergeCell ref="B156:G156"/>
    <mergeCell ref="AN121:AO121"/>
    <mergeCell ref="AN124:AO124"/>
    <mergeCell ref="AN127:AO127"/>
    <mergeCell ref="AN130:AO130"/>
    <mergeCell ref="D146:BA146"/>
    <mergeCell ref="E58:AW58"/>
    <mergeCell ref="H59:S59"/>
    <mergeCell ref="T59:U59"/>
    <mergeCell ref="V59:W59"/>
    <mergeCell ref="X59:AW59"/>
    <mergeCell ref="E60:AW60"/>
    <mergeCell ref="D45:D60"/>
    <mergeCell ref="E54:AW54"/>
    <mergeCell ref="H55:Z55"/>
    <mergeCell ref="AN133:AO133"/>
    <mergeCell ref="AN136:AO136"/>
    <mergeCell ref="AN103:AO103"/>
    <mergeCell ref="AN106:AO106"/>
    <mergeCell ref="AN109:AO109"/>
    <mergeCell ref="AN112:AO112"/>
    <mergeCell ref="AN115:AO115"/>
    <mergeCell ref="AN118:AO118"/>
    <mergeCell ref="AN85:AO85"/>
    <mergeCell ref="AN88:AO88"/>
    <mergeCell ref="AN91:AO91"/>
    <mergeCell ref="AN94:AO94"/>
    <mergeCell ref="AN97:AO97"/>
    <mergeCell ref="AN100:AO100"/>
    <mergeCell ref="AA55:AU55"/>
    <mergeCell ref="AV55:AW55"/>
    <mergeCell ref="E56:AW56"/>
    <mergeCell ref="H57:W57"/>
    <mergeCell ref="AC57:AV57"/>
    <mergeCell ref="AJ49:AV49"/>
    <mergeCell ref="E50:AW50"/>
    <mergeCell ref="H51:Y51"/>
    <mergeCell ref="E52:AW52"/>
    <mergeCell ref="H53:R53"/>
    <mergeCell ref="E48:AW48"/>
    <mergeCell ref="E40:U41"/>
    <mergeCell ref="V41:X41"/>
    <mergeCell ref="Y41:AI41"/>
    <mergeCell ref="AN41:AX41"/>
    <mergeCell ref="V43:X43"/>
    <mergeCell ref="S53:AU53"/>
    <mergeCell ref="AV53:AW53"/>
    <mergeCell ref="H49:Q49"/>
    <mergeCell ref="T49:U49"/>
    <mergeCell ref="W49:AF49"/>
    <mergeCell ref="E45:AW45"/>
    <mergeCell ref="E46:AW46"/>
    <mergeCell ref="H47:W47"/>
    <mergeCell ref="AB47:AK47"/>
    <mergeCell ref="AN47:AW47"/>
    <mergeCell ref="D36:AW36"/>
    <mergeCell ref="D37:D44"/>
    <mergeCell ref="E37:U37"/>
    <mergeCell ref="V37:X37"/>
    <mergeCell ref="Y37:AI37"/>
    <mergeCell ref="AN37:AV37"/>
    <mergeCell ref="E38:U39"/>
    <mergeCell ref="V39:X39"/>
    <mergeCell ref="Y39:AI39"/>
    <mergeCell ref="AN39:BA39"/>
    <mergeCell ref="E28:AD28"/>
    <mergeCell ref="AF28:AZ29"/>
    <mergeCell ref="E29:AD29"/>
    <mergeCell ref="D30:AW30"/>
    <mergeCell ref="D31:BA31"/>
    <mergeCell ref="D32:D35"/>
    <mergeCell ref="E32:O32"/>
    <mergeCell ref="P32:AK32"/>
    <mergeCell ref="AM32:AW32"/>
    <mergeCell ref="E33:AL33"/>
    <mergeCell ref="AM33:AW33"/>
    <mergeCell ref="E34:M34"/>
    <mergeCell ref="N34:O34"/>
    <mergeCell ref="P34:Q34"/>
    <mergeCell ref="T34:U34"/>
    <mergeCell ref="W34:Y34"/>
    <mergeCell ref="AM34:AO34"/>
    <mergeCell ref="AU34:AW34"/>
    <mergeCell ref="E35:AL35"/>
    <mergeCell ref="AM35:AW35"/>
    <mergeCell ref="D23:D24"/>
    <mergeCell ref="E23:AD24"/>
    <mergeCell ref="AE23:AE26"/>
    <mergeCell ref="AF23:AW24"/>
    <mergeCell ref="E25:AD25"/>
    <mergeCell ref="AF25:AZ26"/>
    <mergeCell ref="E26:AD26"/>
    <mergeCell ref="E27:AD27"/>
    <mergeCell ref="AF27:AW27"/>
    <mergeCell ref="D20:D22"/>
    <mergeCell ref="E20:AD20"/>
    <mergeCell ref="AF20:AW20"/>
    <mergeCell ref="E21:F21"/>
    <mergeCell ref="M21:N21"/>
    <mergeCell ref="O21:P21"/>
    <mergeCell ref="S21:T21"/>
    <mergeCell ref="U21:V21"/>
    <mergeCell ref="X21:Z21"/>
    <mergeCell ref="AA21:AD21"/>
    <mergeCell ref="AF21:AZ22"/>
    <mergeCell ref="E22:AD22"/>
    <mergeCell ref="D13:BA13"/>
    <mergeCell ref="D14:BA14"/>
    <mergeCell ref="D15:BA15"/>
    <mergeCell ref="D16:BA16"/>
    <mergeCell ref="D17:AW17"/>
    <mergeCell ref="E18:AD18"/>
    <mergeCell ref="AF18:AW18"/>
    <mergeCell ref="E19:AD19"/>
    <mergeCell ref="AF19:AZ19"/>
    <mergeCell ref="D232:I232"/>
    <mergeCell ref="J232:AA232"/>
    <mergeCell ref="D229:I229"/>
    <mergeCell ref="J229:AA229"/>
    <mergeCell ref="D230:I230"/>
    <mergeCell ref="J230:AA230"/>
    <mergeCell ref="D225:I225"/>
    <mergeCell ref="J225:AA225"/>
    <mergeCell ref="D226:I226"/>
    <mergeCell ref="J226:AA226"/>
    <mergeCell ref="I8:AY9"/>
    <mergeCell ref="M167:BA168"/>
    <mergeCell ref="M170:BA173"/>
    <mergeCell ref="H177:AZ177"/>
    <mergeCell ref="M194:AZ195"/>
    <mergeCell ref="D231:I231"/>
    <mergeCell ref="J231:AA231"/>
    <mergeCell ref="D227:I227"/>
    <mergeCell ref="J227:AA227"/>
    <mergeCell ref="D228:I228"/>
    <mergeCell ref="J228:AA228"/>
    <mergeCell ref="D223:I223"/>
    <mergeCell ref="J223:AA223"/>
    <mergeCell ref="D224:I224"/>
    <mergeCell ref="J224:AA224"/>
    <mergeCell ref="J221:AA221"/>
    <mergeCell ref="D222:I222"/>
    <mergeCell ref="J222:AA222"/>
    <mergeCell ref="D219:I219"/>
    <mergeCell ref="J219:AA219"/>
    <mergeCell ref="D220:I220"/>
    <mergeCell ref="J220:AA220"/>
    <mergeCell ref="D11:BA11"/>
    <mergeCell ref="D12:BA12"/>
  </mergeCells>
  <dataValidations disablePrompts="1" count="2">
    <dataValidation type="textLength" operator="lessThanOrEqual" allowBlank="1" showInputMessage="1" showErrorMessage="1" error="Maximum 116 characters allowed" sqref="AB218:AR232" xr:uid="{00000000-0002-0000-0000-000000000000}">
      <formula1>116</formula1>
    </dataValidation>
    <dataValidation type="whole" operator="lessThanOrEqual" allowBlank="1" showInputMessage="1" showErrorMessage="1" error="Maximum $100,000,000,000" sqref="AT218:AZ232" xr:uid="{00000000-0002-0000-0000-000001000000}">
      <formula1>100000000000</formula1>
    </dataValidation>
  </dataValidations>
  <printOptions horizontalCentered="1"/>
  <pageMargins left="0.4" right="0.4" top="0.3" bottom="0.3" header="0" footer="0"/>
  <pageSetup scale="89" orientation="portrait" r:id="rId1"/>
  <headerFooter alignWithMargins="0"/>
  <rowBreaks count="3" manualBreakCount="3">
    <brk id="61" max="52" man="1"/>
    <brk id="144" max="52" man="1"/>
    <brk id="20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BB58"/>
  <sheetViews>
    <sheetView view="pageBreakPreview" zoomScaleNormal="100" zoomScaleSheetLayoutView="100" workbookViewId="0">
      <selection activeCell="A2" sqref="A2"/>
    </sheetView>
  </sheetViews>
  <sheetFormatPr defaultColWidth="2.5703125" defaultRowHeight="15.75" x14ac:dyDescent="0.2"/>
  <cols>
    <col min="1" max="3" width="2.5703125" style="14"/>
    <col min="4" max="4" width="1" style="14" customWidth="1"/>
    <col min="5" max="5" width="2.5703125" style="14" customWidth="1"/>
    <col min="6" max="6" width="0.42578125" style="14" customWidth="1"/>
    <col min="7" max="7" width="1.140625" style="14" customWidth="1"/>
    <col min="8" max="8" width="2.85546875" style="14" customWidth="1"/>
    <col min="9" max="9" width="1.7109375" style="14" customWidth="1"/>
    <col min="10" max="10" width="2.85546875" style="14" customWidth="1"/>
    <col min="11" max="11" width="1.140625" style="14" customWidth="1"/>
    <col min="12" max="12" width="2.85546875" style="14" customWidth="1"/>
    <col min="13" max="14" width="0.85546875" style="14" customWidth="1"/>
    <col min="15" max="15" width="2.28515625" style="14" customWidth="1"/>
    <col min="16" max="16" width="0.5703125" style="14" customWidth="1"/>
    <col min="17" max="17" width="1.140625" style="14" customWidth="1"/>
    <col min="18" max="18" width="2.85546875" style="14" customWidth="1"/>
    <col min="19" max="19" width="1" style="14" customWidth="1"/>
    <col min="20" max="20" width="0.7109375" style="14" customWidth="1"/>
    <col min="21" max="21" width="2" style="14" customWidth="1"/>
    <col min="22" max="24" width="0.85546875" style="14" customWidth="1"/>
    <col min="25" max="25" width="1.140625" style="14" customWidth="1"/>
    <col min="26" max="26" width="1" style="14" customWidth="1"/>
    <col min="27" max="29" width="2.5703125" style="14" customWidth="1"/>
    <col min="30" max="30" width="1.5703125" style="14" customWidth="1"/>
    <col min="31" max="31" width="0.85546875" style="14" customWidth="1"/>
    <col min="32" max="32" width="2.5703125" style="14" customWidth="1"/>
    <col min="33" max="34" width="1.5703125" style="14" customWidth="1"/>
    <col min="35" max="39" width="2.5703125" style="14" customWidth="1"/>
    <col min="40" max="40" width="1.5703125" style="14" customWidth="1"/>
    <col min="41" max="41" width="2.5703125" style="14" customWidth="1"/>
    <col min="42" max="42" width="2.85546875" style="14" customWidth="1"/>
    <col min="43" max="43" width="1.140625" style="14" customWidth="1"/>
    <col min="44" max="44" width="2.85546875" style="14" customWidth="1"/>
    <col min="45" max="45" width="1.140625" style="14" customWidth="1"/>
    <col min="46" max="46" width="2.85546875" style="14" customWidth="1"/>
    <col min="47" max="47" width="2.5703125" style="14" customWidth="1"/>
    <col min="48" max="48" width="2.42578125" style="14" customWidth="1"/>
    <col min="49" max="16384" width="2.5703125" style="14"/>
  </cols>
  <sheetData>
    <row r="1" spans="1:54" s="12" customFormat="1" ht="11.25" customHeight="1" x14ac:dyDescent="0.2">
      <c r="A1" s="58" t="s">
        <v>190</v>
      </c>
      <c r="B1" s="59"/>
      <c r="C1" s="59"/>
      <c r="D1" s="59"/>
      <c r="E1" s="59"/>
      <c r="F1" s="60"/>
      <c r="G1" s="60"/>
      <c r="H1" s="60"/>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1"/>
      <c r="BB1" s="114" t="s">
        <v>115</v>
      </c>
    </row>
    <row r="2" spans="1:54" s="12" customFormat="1" ht="9.9499999999999993" customHeight="1" x14ac:dyDescent="0.2">
      <c r="A2" s="8"/>
      <c r="B2" s="8"/>
      <c r="C2" s="8"/>
      <c r="D2" s="8"/>
      <c r="E2" s="8"/>
      <c r="F2" s="9"/>
      <c r="G2" s="9"/>
      <c r="H2" s="9"/>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1"/>
    </row>
    <row r="3" spans="1:54" s="50" customFormat="1" ht="15" customHeight="1" x14ac:dyDescent="0.2">
      <c r="A3" s="46"/>
      <c r="B3" s="46"/>
      <c r="C3" s="46"/>
      <c r="D3" s="47"/>
      <c r="E3" s="48"/>
      <c r="F3" s="47"/>
      <c r="G3" s="46"/>
      <c r="H3" s="47" t="s">
        <v>60</v>
      </c>
      <c r="I3" s="49"/>
      <c r="J3" s="46"/>
      <c r="K3" s="46"/>
      <c r="L3" s="46"/>
      <c r="M3" s="46"/>
      <c r="N3" s="46"/>
      <c r="O3" s="46"/>
      <c r="P3" s="46"/>
      <c r="Q3" s="46"/>
      <c r="R3" s="46"/>
      <c r="S3" s="46"/>
      <c r="T3" s="46"/>
      <c r="U3" s="46"/>
    </row>
    <row r="4" spans="1:54" s="50" customFormat="1" ht="15" customHeight="1" x14ac:dyDescent="0.2">
      <c r="A4" s="51"/>
      <c r="B4" s="51"/>
      <c r="C4" s="51"/>
      <c r="D4" s="52"/>
      <c r="E4" s="53"/>
      <c r="F4" s="53"/>
      <c r="G4" s="51"/>
      <c r="H4" s="52" t="s">
        <v>177</v>
      </c>
      <c r="I4" s="54"/>
      <c r="J4" s="51"/>
      <c r="K4" s="51"/>
      <c r="L4" s="51"/>
      <c r="M4" s="51"/>
      <c r="N4" s="51"/>
      <c r="O4" s="51"/>
      <c r="P4" s="51"/>
      <c r="Q4" s="51"/>
      <c r="R4" s="51"/>
      <c r="S4" s="51"/>
      <c r="T4" s="51"/>
      <c r="U4" s="51"/>
    </row>
    <row r="5" spans="1:54" s="50" customFormat="1" ht="9.9499999999999993" customHeight="1" x14ac:dyDescent="0.2">
      <c r="A5" s="51"/>
      <c r="B5" s="51"/>
      <c r="C5" s="51"/>
      <c r="D5" s="53"/>
      <c r="E5" s="53"/>
      <c r="F5" s="53"/>
      <c r="G5" s="51"/>
      <c r="H5" s="53" t="s">
        <v>61</v>
      </c>
      <c r="I5" s="51"/>
      <c r="J5" s="51"/>
      <c r="K5" s="51"/>
      <c r="L5" s="51"/>
      <c r="M5" s="51"/>
      <c r="N5" s="51"/>
      <c r="O5" s="51"/>
      <c r="P5" s="51"/>
      <c r="Q5" s="51"/>
      <c r="R5" s="51"/>
      <c r="S5" s="51"/>
      <c r="T5" s="51"/>
      <c r="U5" s="51"/>
    </row>
    <row r="6" spans="1:54" s="50" customFormat="1" ht="9.9499999999999993" customHeight="1" x14ac:dyDescent="0.2">
      <c r="A6" s="51"/>
      <c r="B6" s="51"/>
      <c r="C6" s="51"/>
      <c r="D6" s="53"/>
      <c r="E6" s="53"/>
      <c r="F6" s="53"/>
      <c r="G6" s="51"/>
      <c r="H6" s="55" t="s">
        <v>9</v>
      </c>
      <c r="I6" s="51"/>
      <c r="J6" s="51"/>
      <c r="K6" s="51"/>
      <c r="L6" s="51"/>
      <c r="M6" s="51"/>
      <c r="N6" s="51"/>
      <c r="O6" s="51"/>
      <c r="P6" s="51"/>
      <c r="Q6" s="51"/>
      <c r="R6" s="51"/>
      <c r="S6" s="51"/>
      <c r="T6" s="51"/>
      <c r="U6" s="51"/>
    </row>
    <row r="7" spans="1:54" s="50" customFormat="1" ht="12.75" x14ac:dyDescent="0.2">
      <c r="D7" s="55"/>
      <c r="H7" s="55"/>
    </row>
    <row r="8" spans="1:54" s="12" customFormat="1" ht="11.25" customHeight="1" x14ac:dyDescent="0.2">
      <c r="A8" s="58"/>
      <c r="B8" s="59"/>
      <c r="C8" s="59"/>
      <c r="D8" s="59"/>
      <c r="E8" s="59"/>
      <c r="F8" s="60"/>
      <c r="G8" s="60"/>
      <c r="H8" s="60"/>
      <c r="I8" s="183" t="s">
        <v>176</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1"/>
      <c r="BA8" s="114"/>
    </row>
    <row r="9" spans="1:54" s="12" customFormat="1" ht="14.45" customHeight="1" thickBot="1" x14ac:dyDescent="0.25">
      <c r="A9" s="8"/>
      <c r="B9" s="8"/>
      <c r="C9" s="8"/>
      <c r="D9" s="8"/>
      <c r="E9" s="8"/>
      <c r="F9" s="9"/>
      <c r="G9" s="9"/>
      <c r="H9" s="9"/>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1"/>
    </row>
    <row r="10" spans="1:54" s="13" customFormat="1" ht="35.1" customHeight="1" x14ac:dyDescent="0.2">
      <c r="D10" s="194" t="s">
        <v>99</v>
      </c>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6"/>
    </row>
    <row r="11" spans="1:54" ht="12.95" customHeight="1" x14ac:dyDescent="0.2">
      <c r="D11" s="197" t="s">
        <v>28</v>
      </c>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9"/>
    </row>
    <row r="12" spans="1:54" ht="12.95" customHeight="1" x14ac:dyDescent="0.2">
      <c r="D12" s="197" t="s">
        <v>5</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9"/>
    </row>
    <row r="13" spans="1:54" ht="12.95" customHeight="1" x14ac:dyDescent="0.2">
      <c r="D13" s="197" t="s">
        <v>29</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9"/>
    </row>
    <row r="14" spans="1:54" s="13" customFormat="1" ht="25.15" customHeight="1" thickBot="1" x14ac:dyDescent="0.25">
      <c r="D14" s="200" t="s">
        <v>27</v>
      </c>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2"/>
    </row>
    <row r="15" spans="1:54" ht="14.25" customHeight="1" thickBot="1" x14ac:dyDescent="0.25">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row>
    <row r="16" spans="1:54" ht="15.75" customHeight="1" thickTop="1" x14ac:dyDescent="0.2">
      <c r="D16" s="16"/>
      <c r="E16" s="204" t="s">
        <v>73</v>
      </c>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17"/>
      <c r="AF16" s="204" t="s">
        <v>3</v>
      </c>
      <c r="AG16" s="205"/>
      <c r="AH16" s="205"/>
      <c r="AI16" s="205"/>
      <c r="AJ16" s="205"/>
      <c r="AK16" s="205"/>
      <c r="AL16" s="205"/>
      <c r="AM16" s="205"/>
      <c r="AN16" s="205"/>
      <c r="AO16" s="205"/>
      <c r="AP16" s="205"/>
      <c r="AQ16" s="205"/>
      <c r="AR16" s="205"/>
      <c r="AS16" s="205"/>
      <c r="AT16" s="205"/>
      <c r="AU16" s="205"/>
      <c r="AV16" s="205"/>
      <c r="AW16" s="206"/>
      <c r="AX16" s="84"/>
      <c r="AY16" s="84"/>
      <c r="AZ16" s="84"/>
      <c r="BA16" s="85"/>
    </row>
    <row r="17" spans="4:53" ht="20.100000000000001" customHeight="1" thickBot="1" x14ac:dyDescent="0.25">
      <c r="D17" s="94"/>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8"/>
      <c r="AE17" s="1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88"/>
    </row>
    <row r="18" spans="4:53" s="20" customFormat="1" ht="15.75" customHeight="1" thickTop="1" x14ac:dyDescent="0.2">
      <c r="D18" s="210"/>
      <c r="E18" s="213" t="s">
        <v>30</v>
      </c>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04"/>
      <c r="AE18" s="17"/>
      <c r="AF18" s="213" t="s">
        <v>1</v>
      </c>
      <c r="AG18" s="213"/>
      <c r="AH18" s="213"/>
      <c r="AI18" s="213"/>
      <c r="AJ18" s="213"/>
      <c r="AK18" s="213"/>
      <c r="AL18" s="213"/>
      <c r="AM18" s="213"/>
      <c r="AN18" s="213"/>
      <c r="AO18" s="213"/>
      <c r="AP18" s="213"/>
      <c r="AQ18" s="213"/>
      <c r="AR18" s="213"/>
      <c r="AS18" s="213"/>
      <c r="AT18" s="213"/>
      <c r="AU18" s="213"/>
      <c r="AV18" s="213"/>
      <c r="AW18" s="213"/>
      <c r="AX18" s="91"/>
      <c r="AY18" s="91"/>
      <c r="AZ18" s="91"/>
      <c r="BA18" s="92"/>
    </row>
    <row r="19" spans="4:53" ht="15.75" customHeight="1" x14ac:dyDescent="0.2">
      <c r="D19" s="211"/>
      <c r="E19" s="214"/>
      <c r="F19" s="215"/>
      <c r="G19" s="21"/>
      <c r="H19" s="3"/>
      <c r="I19" s="103" t="s">
        <v>4</v>
      </c>
      <c r="J19" s="3"/>
      <c r="K19" s="21"/>
      <c r="L19" s="3"/>
      <c r="M19" s="216" t="s">
        <v>4</v>
      </c>
      <c r="N19" s="217"/>
      <c r="O19" s="218"/>
      <c r="P19" s="219"/>
      <c r="Q19" s="21"/>
      <c r="R19" s="3"/>
      <c r="S19" s="220" t="s">
        <v>4</v>
      </c>
      <c r="T19" s="221"/>
      <c r="U19" s="218"/>
      <c r="V19" s="219"/>
      <c r="W19" s="21"/>
      <c r="X19" s="218"/>
      <c r="Y19" s="222"/>
      <c r="Z19" s="219"/>
      <c r="AA19" s="223"/>
      <c r="AB19" s="223"/>
      <c r="AC19" s="223"/>
      <c r="AD19" s="224"/>
      <c r="AE19" s="23"/>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86"/>
    </row>
    <row r="20" spans="4:53" ht="9.1999999999999993" customHeight="1" thickBot="1" x14ac:dyDescent="0.25">
      <c r="D20" s="212"/>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8"/>
      <c r="AE20" s="24"/>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88"/>
    </row>
    <row r="21" spans="4:53" ht="15.75" customHeight="1" thickTop="1" x14ac:dyDescent="0.2">
      <c r="D21" s="229"/>
      <c r="E21" s="231" t="s">
        <v>72</v>
      </c>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2"/>
      <c r="AE21" s="235"/>
      <c r="AF21" s="231" t="s">
        <v>71</v>
      </c>
      <c r="AG21" s="231"/>
      <c r="AH21" s="231"/>
      <c r="AI21" s="231"/>
      <c r="AJ21" s="231"/>
      <c r="AK21" s="231"/>
      <c r="AL21" s="231"/>
      <c r="AM21" s="231"/>
      <c r="AN21" s="231"/>
      <c r="AO21" s="231"/>
      <c r="AP21" s="231"/>
      <c r="AQ21" s="231"/>
      <c r="AR21" s="231"/>
      <c r="AS21" s="231"/>
      <c r="AT21" s="231"/>
      <c r="AU21" s="231"/>
      <c r="AV21" s="231"/>
      <c r="AW21" s="231"/>
      <c r="AX21" s="21"/>
      <c r="AY21" s="21"/>
      <c r="AZ21" s="21"/>
      <c r="BA21" s="86"/>
    </row>
    <row r="22" spans="4:53" s="27" customFormat="1" ht="15.75" customHeight="1" x14ac:dyDescent="0.25">
      <c r="D22" s="230"/>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4"/>
      <c r="AE22" s="236"/>
      <c r="AF22" s="233"/>
      <c r="AG22" s="233"/>
      <c r="AH22" s="233"/>
      <c r="AI22" s="233"/>
      <c r="AJ22" s="233"/>
      <c r="AK22" s="233"/>
      <c r="AL22" s="233"/>
      <c r="AM22" s="233"/>
      <c r="AN22" s="233"/>
      <c r="AO22" s="233"/>
      <c r="AP22" s="233"/>
      <c r="AQ22" s="233"/>
      <c r="AR22" s="233"/>
      <c r="AS22" s="233"/>
      <c r="AT22" s="233"/>
      <c r="AU22" s="233"/>
      <c r="AV22" s="233"/>
      <c r="AW22" s="233"/>
      <c r="AX22" s="89"/>
      <c r="AY22" s="89"/>
      <c r="AZ22" s="89"/>
      <c r="BA22" s="90"/>
    </row>
    <row r="23" spans="4:53" ht="15.75" customHeight="1" x14ac:dyDescent="0.2">
      <c r="D23" s="40"/>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9"/>
      <c r="AE23" s="236"/>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86"/>
    </row>
    <row r="24" spans="4:53" ht="15.75" customHeight="1" thickBot="1" x14ac:dyDescent="0.25">
      <c r="D24" s="94"/>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8"/>
      <c r="AE24" s="23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88"/>
    </row>
    <row r="25" spans="4:53" ht="15.75" customHeight="1" thickTop="1" x14ac:dyDescent="0.2">
      <c r="D25" s="16"/>
      <c r="E25" s="231" t="s">
        <v>33</v>
      </c>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2"/>
      <c r="AE25" s="16"/>
      <c r="AF25" s="233" t="s">
        <v>59</v>
      </c>
      <c r="AG25" s="233"/>
      <c r="AH25" s="233"/>
      <c r="AI25" s="233"/>
      <c r="AJ25" s="233"/>
      <c r="AK25" s="233"/>
      <c r="AL25" s="233"/>
      <c r="AM25" s="233"/>
      <c r="AN25" s="233"/>
      <c r="AO25" s="233"/>
      <c r="AP25" s="233"/>
      <c r="AQ25" s="233"/>
      <c r="AR25" s="233"/>
      <c r="AS25" s="233"/>
      <c r="AT25" s="233"/>
      <c r="AU25" s="233"/>
      <c r="AV25" s="233"/>
      <c r="AW25" s="233"/>
      <c r="AX25" s="21"/>
      <c r="AY25" s="21"/>
      <c r="AZ25" s="21"/>
      <c r="BA25" s="86"/>
    </row>
    <row r="26" spans="4:53" ht="15.75" customHeight="1" x14ac:dyDescent="0.2">
      <c r="D26" s="40"/>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9"/>
      <c r="AE26" s="28"/>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86"/>
    </row>
    <row r="27" spans="4:53" ht="15.75" customHeight="1" thickBot="1" x14ac:dyDescent="0.25">
      <c r="D27" s="94"/>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8"/>
      <c r="AE27" s="18"/>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88"/>
    </row>
    <row r="28" spans="4:53" ht="12" customHeight="1" thickTop="1" thickBot="1" x14ac:dyDescent="0.25">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row>
    <row r="29" spans="4:53" s="29" customFormat="1" ht="17.25" customHeight="1" thickTop="1" thickBot="1" x14ac:dyDescent="0.25">
      <c r="D29" s="242" t="s">
        <v>31</v>
      </c>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4"/>
    </row>
    <row r="30" spans="4:53" s="29" customFormat="1" ht="9.9499999999999993" customHeight="1" thickTop="1" x14ac:dyDescent="0.2">
      <c r="D30" s="104"/>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4"/>
      <c r="AN30" s="105"/>
      <c r="AO30" s="105"/>
      <c r="AP30" s="105"/>
      <c r="AQ30" s="105"/>
      <c r="AR30" s="105"/>
      <c r="AS30" s="105"/>
      <c r="AT30" s="105"/>
      <c r="AU30" s="105"/>
      <c r="AV30" s="105"/>
      <c r="AW30" s="105"/>
      <c r="AX30" s="105"/>
      <c r="AY30" s="105"/>
      <c r="AZ30" s="106"/>
      <c r="BA30" s="107"/>
    </row>
    <row r="31" spans="4:53" s="27" customFormat="1" ht="15.75" customHeight="1" x14ac:dyDescent="0.25">
      <c r="D31" s="246"/>
      <c r="E31" s="317" t="s">
        <v>85</v>
      </c>
      <c r="F31" s="317"/>
      <c r="G31" s="317"/>
      <c r="H31" s="317"/>
      <c r="I31" s="317"/>
      <c r="J31" s="317"/>
      <c r="K31" s="317"/>
      <c r="L31" s="317"/>
      <c r="M31" s="317"/>
      <c r="N31" s="317"/>
      <c r="O31" s="317"/>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89"/>
      <c r="AM31" s="319" t="s">
        <v>34</v>
      </c>
      <c r="AN31" s="320"/>
      <c r="AO31" s="320"/>
      <c r="AP31" s="320"/>
      <c r="AQ31" s="320"/>
      <c r="AR31" s="320"/>
      <c r="AS31" s="320"/>
      <c r="AT31" s="320"/>
      <c r="AU31" s="320"/>
      <c r="AV31" s="320"/>
      <c r="AW31" s="320"/>
      <c r="AX31" s="89"/>
      <c r="AY31" s="89"/>
      <c r="AZ31" s="89"/>
      <c r="BA31" s="90"/>
    </row>
    <row r="32" spans="4:53" ht="7.5" customHeight="1" x14ac:dyDescent="0.25">
      <c r="D32" s="246"/>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3"/>
      <c r="AM32" s="230"/>
      <c r="AN32" s="223"/>
      <c r="AO32" s="223"/>
      <c r="AP32" s="223"/>
      <c r="AQ32" s="223"/>
      <c r="AR32" s="223"/>
      <c r="AS32" s="223"/>
      <c r="AT32" s="223"/>
      <c r="AU32" s="223"/>
      <c r="AV32" s="223"/>
      <c r="AW32" s="223"/>
      <c r="AX32" s="21"/>
      <c r="AY32" s="21"/>
      <c r="AZ32" s="21"/>
      <c r="BA32" s="86"/>
    </row>
    <row r="33" spans="4:53" ht="15.75" customHeight="1" x14ac:dyDescent="0.2">
      <c r="D33" s="246"/>
      <c r="E33" s="314" t="s">
        <v>88</v>
      </c>
      <c r="F33" s="314"/>
      <c r="G33" s="314"/>
      <c r="H33" s="314"/>
      <c r="I33" s="314"/>
      <c r="J33" s="314"/>
      <c r="K33" s="314"/>
      <c r="L33" s="314"/>
      <c r="M33" s="314"/>
      <c r="N33" s="314"/>
      <c r="O33" s="314"/>
      <c r="P33" s="96"/>
      <c r="Q33" s="96"/>
      <c r="R33" s="96"/>
      <c r="S33" s="96"/>
      <c r="T33" s="96"/>
      <c r="U33" s="96"/>
      <c r="V33" s="96"/>
      <c r="W33" s="96"/>
      <c r="X33" s="96"/>
      <c r="Y33" s="96"/>
      <c r="Z33" s="96"/>
      <c r="AA33" s="96"/>
      <c r="AB33" s="96"/>
      <c r="AC33" s="96"/>
      <c r="AD33" s="96"/>
      <c r="AE33" s="96"/>
      <c r="AF33" s="96"/>
      <c r="AG33" s="96"/>
      <c r="AH33" s="96"/>
      <c r="AI33" s="96"/>
      <c r="AJ33" s="96"/>
      <c r="AK33" s="96"/>
      <c r="AL33" s="95"/>
      <c r="AM33" s="230"/>
      <c r="AN33" s="223"/>
      <c r="AO33" s="223"/>
      <c r="AP33" s="22"/>
      <c r="AQ33" s="21"/>
      <c r="AR33" s="22"/>
      <c r="AS33" s="21"/>
      <c r="AT33" s="22"/>
      <c r="AU33" s="223"/>
      <c r="AV33" s="223"/>
      <c r="AW33" s="223"/>
      <c r="AX33" s="21"/>
      <c r="AY33" s="21"/>
      <c r="AZ33" s="21"/>
      <c r="BA33" s="86"/>
    </row>
    <row r="34" spans="4:53" ht="9.9499999999999993" customHeight="1" thickBot="1" x14ac:dyDescent="0.3">
      <c r="D34" s="247"/>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5"/>
      <c r="AM34" s="256"/>
      <c r="AN34" s="257"/>
      <c r="AO34" s="257"/>
      <c r="AP34" s="257"/>
      <c r="AQ34" s="257"/>
      <c r="AR34" s="257"/>
      <c r="AS34" s="257"/>
      <c r="AT34" s="257"/>
      <c r="AU34" s="257"/>
      <c r="AV34" s="257"/>
      <c r="AW34" s="257"/>
      <c r="AX34" s="87"/>
      <c r="AY34" s="87"/>
      <c r="AZ34" s="87"/>
      <c r="BA34" s="88"/>
    </row>
    <row r="35" spans="4:53" ht="9.1999999999999993" customHeight="1" thickTop="1" x14ac:dyDescent="0.2">
      <c r="D35" s="229"/>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1"/>
      <c r="AY35" s="21"/>
      <c r="AZ35" s="21"/>
      <c r="BA35" s="86"/>
    </row>
    <row r="36" spans="4:53" ht="13.5" customHeight="1" x14ac:dyDescent="0.2">
      <c r="D36" s="230"/>
      <c r="E36" s="259" t="s">
        <v>35</v>
      </c>
      <c r="F36" s="259"/>
      <c r="G36" s="259"/>
      <c r="H36" s="259"/>
      <c r="I36" s="259"/>
      <c r="J36" s="259"/>
      <c r="K36" s="259"/>
      <c r="L36" s="259"/>
      <c r="M36" s="259"/>
      <c r="N36" s="259"/>
      <c r="O36" s="259"/>
      <c r="P36" s="259"/>
      <c r="Q36" s="259"/>
      <c r="R36" s="259"/>
      <c r="S36" s="259"/>
      <c r="T36" s="259"/>
      <c r="U36" s="260"/>
      <c r="V36" s="261"/>
      <c r="W36" s="262"/>
      <c r="X36" s="263"/>
      <c r="Y36" s="264" t="s">
        <v>86</v>
      </c>
      <c r="Z36" s="265"/>
      <c r="AA36" s="265"/>
      <c r="AB36" s="265"/>
      <c r="AC36" s="265"/>
      <c r="AD36" s="265"/>
      <c r="AE36" s="265"/>
      <c r="AF36" s="265"/>
      <c r="AG36" s="265"/>
      <c r="AH36" s="265"/>
      <c r="AI36" s="265"/>
      <c r="AJ36" s="82"/>
      <c r="AK36" s="82"/>
      <c r="AL36" s="83"/>
      <c r="AM36" s="82"/>
      <c r="AN36" s="93"/>
      <c r="AO36" s="93"/>
      <c r="AP36" s="93"/>
      <c r="AQ36" s="93"/>
      <c r="AR36" s="93"/>
      <c r="AS36" s="93"/>
      <c r="AT36" s="93"/>
      <c r="AU36" s="93"/>
      <c r="AV36" s="93"/>
      <c r="AW36" s="83"/>
      <c r="AX36" s="83"/>
      <c r="AY36" s="83"/>
      <c r="AZ36" s="83"/>
      <c r="BA36" s="86"/>
    </row>
    <row r="37" spans="4:53" ht="9.1999999999999993" customHeight="1" x14ac:dyDescent="0.2">
      <c r="D37" s="230"/>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1"/>
      <c r="AY37" s="21"/>
      <c r="AZ37" s="21"/>
      <c r="BA37" s="86"/>
    </row>
    <row r="38" spans="4:53" ht="15" customHeight="1" x14ac:dyDescent="0.2">
      <c r="D38" s="230"/>
      <c r="E38" s="233" t="s">
        <v>106</v>
      </c>
      <c r="F38" s="233"/>
      <c r="G38" s="233"/>
      <c r="H38" s="233"/>
      <c r="I38" s="233"/>
      <c r="J38" s="233"/>
      <c r="K38" s="233"/>
      <c r="L38" s="233"/>
      <c r="M38" s="233"/>
      <c r="N38" s="233"/>
      <c r="O38" s="233"/>
      <c r="P38" s="233"/>
      <c r="Q38" s="233"/>
      <c r="R38" s="233"/>
      <c r="S38" s="233"/>
      <c r="T38" s="233"/>
      <c r="U38" s="233"/>
      <c r="V38" s="261"/>
      <c r="W38" s="262"/>
      <c r="X38" s="263"/>
      <c r="Y38" s="264" t="s">
        <v>58</v>
      </c>
      <c r="Z38" s="265"/>
      <c r="AA38" s="265"/>
      <c r="AB38" s="265"/>
      <c r="AC38" s="265"/>
      <c r="AD38" s="265"/>
      <c r="AE38" s="265"/>
      <c r="AF38" s="265"/>
      <c r="AG38" s="265"/>
      <c r="AH38" s="265"/>
      <c r="AI38" s="265"/>
      <c r="AJ38" s="265"/>
      <c r="AK38" s="265"/>
      <c r="AL38" s="265"/>
      <c r="AM38" s="82"/>
      <c r="AN38" s="93"/>
      <c r="AO38" s="93"/>
      <c r="AP38" s="93"/>
      <c r="AQ38" s="93"/>
      <c r="AR38" s="93"/>
      <c r="AS38" s="93"/>
      <c r="AT38" s="93"/>
      <c r="AU38" s="93"/>
      <c r="AV38" s="93"/>
      <c r="AW38" s="93"/>
      <c r="AX38" s="93"/>
      <c r="AY38" s="21"/>
      <c r="AZ38" s="21"/>
      <c r="BA38" s="86"/>
    </row>
    <row r="39" spans="4:53" ht="18.399999999999999" customHeight="1" x14ac:dyDescent="0.2">
      <c r="D39" s="230"/>
      <c r="E39" s="233"/>
      <c r="F39" s="233"/>
      <c r="G39" s="233"/>
      <c r="H39" s="233"/>
      <c r="I39" s="233"/>
      <c r="J39" s="233"/>
      <c r="K39" s="233"/>
      <c r="L39" s="233"/>
      <c r="M39" s="233"/>
      <c r="N39" s="233"/>
      <c r="O39" s="233"/>
      <c r="P39" s="233"/>
      <c r="Q39" s="233"/>
      <c r="R39" s="233"/>
      <c r="S39" s="233"/>
      <c r="T39" s="233"/>
      <c r="U39" s="233"/>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6"/>
      <c r="AX39" s="21"/>
      <c r="AY39" s="21"/>
      <c r="AZ39" s="21"/>
      <c r="BA39" s="86"/>
    </row>
    <row r="40" spans="4:53" ht="9.1999999999999993" customHeight="1" thickBot="1" x14ac:dyDescent="0.25">
      <c r="D40" s="256"/>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87"/>
      <c r="AY40" s="87"/>
      <c r="AZ40" s="87"/>
      <c r="BA40" s="88"/>
    </row>
    <row r="41" spans="4:53" ht="9.9499999999999993" customHeight="1" thickTop="1" x14ac:dyDescent="0.2">
      <c r="D41" s="229"/>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84"/>
      <c r="AY41" s="84"/>
      <c r="AZ41" s="84"/>
      <c r="BA41" s="85"/>
    </row>
    <row r="42" spans="4:53" ht="15.75" customHeight="1" x14ac:dyDescent="0.2">
      <c r="D42" s="230"/>
      <c r="E42" s="259" t="s">
        <v>36</v>
      </c>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1"/>
      <c r="AY42" s="21"/>
      <c r="AZ42" s="21"/>
      <c r="BA42" s="86"/>
    </row>
    <row r="43" spans="4:53" ht="13.5" customHeight="1" x14ac:dyDescent="0.2">
      <c r="D43" s="230"/>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1"/>
      <c r="AY43" s="21"/>
      <c r="AZ43" s="21"/>
      <c r="BA43" s="86"/>
    </row>
    <row r="44" spans="4:53" ht="15" customHeight="1" x14ac:dyDescent="0.2">
      <c r="D44" s="230"/>
      <c r="E44" s="2"/>
      <c r="F44" s="21"/>
      <c r="G44" s="21"/>
      <c r="H44" s="233" t="s">
        <v>44</v>
      </c>
      <c r="I44" s="233"/>
      <c r="J44" s="233"/>
      <c r="K44" s="233"/>
      <c r="L44" s="233"/>
      <c r="M44" s="233"/>
      <c r="N44" s="233"/>
      <c r="O44" s="233"/>
      <c r="P44" s="233"/>
      <c r="Q44" s="233"/>
      <c r="R44" s="233"/>
      <c r="S44" s="233"/>
      <c r="T44" s="233"/>
      <c r="U44" s="233"/>
      <c r="V44" s="233"/>
      <c r="W44" s="233"/>
      <c r="X44" s="25"/>
      <c r="Y44" s="25"/>
      <c r="Z44" s="25"/>
      <c r="AA44" s="2"/>
      <c r="AB44" s="275" t="s">
        <v>81</v>
      </c>
      <c r="AC44" s="233"/>
      <c r="AD44" s="233"/>
      <c r="AE44" s="233"/>
      <c r="AF44" s="233"/>
      <c r="AG44" s="233"/>
      <c r="AH44" s="233"/>
      <c r="AI44" s="233"/>
      <c r="AJ44" s="233"/>
      <c r="AK44" s="233"/>
      <c r="AL44" s="25"/>
      <c r="AM44" s="21"/>
      <c r="AN44" s="21"/>
      <c r="AO44" s="25"/>
      <c r="AP44" s="25"/>
      <c r="AQ44" s="25"/>
      <c r="AR44" s="25"/>
      <c r="AS44" s="25"/>
      <c r="AT44" s="25"/>
      <c r="AU44" s="25"/>
      <c r="AV44" s="25"/>
      <c r="AW44" s="25"/>
      <c r="AX44" s="21"/>
      <c r="AY44" s="21"/>
      <c r="AZ44" s="21"/>
      <c r="BA44" s="86"/>
    </row>
    <row r="45" spans="4:53" ht="9.1999999999999993" customHeight="1" x14ac:dyDescent="0.2">
      <c r="D45" s="230"/>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1"/>
      <c r="AY45" s="21"/>
      <c r="AZ45" s="21"/>
      <c r="BA45" s="86"/>
    </row>
    <row r="46" spans="4:53" ht="15" customHeight="1" x14ac:dyDescent="0.2">
      <c r="D46" s="230"/>
      <c r="E46" s="2"/>
      <c r="F46" s="21"/>
      <c r="G46" s="21"/>
      <c r="H46" s="233" t="s">
        <v>43</v>
      </c>
      <c r="I46" s="233"/>
      <c r="J46" s="233"/>
      <c r="K46" s="233"/>
      <c r="L46" s="233"/>
      <c r="M46" s="233"/>
      <c r="N46" s="233"/>
      <c r="O46" s="233"/>
      <c r="P46" s="233"/>
      <c r="Q46" s="233"/>
      <c r="R46" s="25"/>
      <c r="S46" s="25"/>
      <c r="T46" s="271"/>
      <c r="U46" s="273"/>
      <c r="V46" s="25"/>
      <c r="W46" s="233" t="s">
        <v>45</v>
      </c>
      <c r="X46" s="233"/>
      <c r="Y46" s="233"/>
      <c r="Z46" s="233"/>
      <c r="AA46" s="233"/>
      <c r="AB46" s="233"/>
      <c r="AC46" s="233"/>
      <c r="AD46" s="233"/>
      <c r="AE46" s="233"/>
      <c r="AF46" s="233"/>
      <c r="AG46" s="15"/>
      <c r="AH46" s="25"/>
      <c r="AI46" s="2"/>
      <c r="AJ46" s="275" t="s">
        <v>82</v>
      </c>
      <c r="AK46" s="233"/>
      <c r="AL46" s="233"/>
      <c r="AM46" s="233"/>
      <c r="AN46" s="233"/>
      <c r="AO46" s="233"/>
      <c r="AP46" s="233"/>
      <c r="AQ46" s="233"/>
      <c r="AR46" s="233"/>
      <c r="AS46" s="233"/>
      <c r="AT46" s="233"/>
      <c r="AU46" s="233"/>
      <c r="AV46" s="233"/>
      <c r="AW46" s="25"/>
      <c r="AX46" s="21"/>
      <c r="AY46" s="21"/>
      <c r="AZ46" s="21"/>
      <c r="BA46" s="86"/>
    </row>
    <row r="47" spans="4:53" ht="9.1999999999999993" customHeight="1" x14ac:dyDescent="0.2">
      <c r="D47" s="230"/>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1"/>
      <c r="AY47" s="21"/>
      <c r="AZ47" s="21"/>
      <c r="BA47" s="86"/>
    </row>
    <row r="48" spans="4:53" ht="15" customHeight="1" x14ac:dyDescent="0.2">
      <c r="D48" s="230"/>
      <c r="E48" s="2"/>
      <c r="F48" s="21"/>
      <c r="G48" s="21"/>
      <c r="H48" s="233" t="s">
        <v>42</v>
      </c>
      <c r="I48" s="233"/>
      <c r="J48" s="233"/>
      <c r="K48" s="233"/>
      <c r="L48" s="233"/>
      <c r="M48" s="233"/>
      <c r="N48" s="233"/>
      <c r="O48" s="233"/>
      <c r="P48" s="233"/>
      <c r="Q48" s="233"/>
      <c r="R48" s="233"/>
      <c r="S48" s="233"/>
      <c r="T48" s="233"/>
      <c r="U48" s="233"/>
      <c r="V48" s="233"/>
      <c r="W48" s="233"/>
      <c r="X48" s="233"/>
      <c r="Y48" s="233"/>
      <c r="Z48" s="25"/>
      <c r="AA48" s="4"/>
      <c r="AB48" s="21"/>
      <c r="AC48" s="25"/>
      <c r="AD48" s="25"/>
      <c r="AE48" s="25"/>
      <c r="AF48" s="25"/>
      <c r="AG48" s="25"/>
      <c r="AH48" s="25"/>
      <c r="AI48" s="25"/>
      <c r="AJ48" s="25"/>
      <c r="AK48" s="25"/>
      <c r="AL48" s="25"/>
      <c r="AM48" s="25"/>
      <c r="AN48" s="25"/>
      <c r="AO48" s="25"/>
      <c r="AP48" s="25"/>
      <c r="AQ48" s="25"/>
      <c r="AR48" s="25"/>
      <c r="AS48" s="25"/>
      <c r="AT48" s="25"/>
      <c r="AU48" s="25"/>
      <c r="AV48" s="25"/>
      <c r="AW48" s="25"/>
      <c r="AX48" s="21"/>
      <c r="AY48" s="21"/>
      <c r="AZ48" s="21"/>
      <c r="BA48" s="86"/>
    </row>
    <row r="49" spans="4:53" ht="9.1999999999999993" customHeight="1" x14ac:dyDescent="0.2">
      <c r="D49" s="230"/>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1"/>
      <c r="AY49" s="21"/>
      <c r="AZ49" s="21"/>
      <c r="BA49" s="86"/>
    </row>
    <row r="50" spans="4:53" ht="15" customHeight="1" x14ac:dyDescent="0.2">
      <c r="D50" s="230"/>
      <c r="E50" s="2"/>
      <c r="F50" s="21"/>
      <c r="G50" s="21"/>
      <c r="H50" s="233" t="s">
        <v>38</v>
      </c>
      <c r="I50" s="233"/>
      <c r="J50" s="233"/>
      <c r="K50" s="233"/>
      <c r="L50" s="233"/>
      <c r="M50" s="233"/>
      <c r="N50" s="233"/>
      <c r="O50" s="233"/>
      <c r="P50" s="233"/>
      <c r="Q50" s="233"/>
      <c r="R50" s="233"/>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23"/>
      <c r="AW50" s="223"/>
      <c r="AX50" s="21"/>
      <c r="AY50" s="21"/>
      <c r="AZ50" s="21"/>
      <c r="BA50" s="86"/>
    </row>
    <row r="51" spans="4:53" ht="9.1999999999999993" customHeight="1" x14ac:dyDescent="0.2">
      <c r="D51" s="230"/>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1"/>
      <c r="AY51" s="21"/>
      <c r="AZ51" s="21"/>
      <c r="BA51" s="86"/>
    </row>
    <row r="52" spans="4:53" ht="15" customHeight="1" x14ac:dyDescent="0.2">
      <c r="D52" s="230"/>
      <c r="E52" s="80"/>
      <c r="F52" s="21"/>
      <c r="G52" s="21"/>
      <c r="H52" s="233" t="s">
        <v>39</v>
      </c>
      <c r="I52" s="233"/>
      <c r="J52" s="233"/>
      <c r="K52" s="233"/>
      <c r="L52" s="233"/>
      <c r="M52" s="233"/>
      <c r="N52" s="233"/>
      <c r="O52" s="233"/>
      <c r="P52" s="233"/>
      <c r="Q52" s="233"/>
      <c r="R52" s="233"/>
      <c r="S52" s="233"/>
      <c r="T52" s="233"/>
      <c r="U52" s="233"/>
      <c r="V52" s="233"/>
      <c r="W52" s="233"/>
      <c r="X52" s="233"/>
      <c r="Y52" s="233"/>
      <c r="Z52" s="233"/>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23"/>
      <c r="AW52" s="223"/>
      <c r="AX52" s="21"/>
      <c r="AY52" s="21"/>
      <c r="AZ52" s="21"/>
      <c r="BA52" s="86"/>
    </row>
    <row r="53" spans="4:53" ht="9.1999999999999993" customHeight="1" x14ac:dyDescent="0.2">
      <c r="D53" s="230"/>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1"/>
      <c r="AY53" s="21"/>
      <c r="AZ53" s="21"/>
      <c r="BA53" s="86"/>
    </row>
    <row r="54" spans="4:53" ht="15" customHeight="1" x14ac:dyDescent="0.2">
      <c r="D54" s="230"/>
      <c r="E54" s="2"/>
      <c r="F54" s="21"/>
      <c r="G54" s="21"/>
      <c r="H54" s="233" t="s">
        <v>41</v>
      </c>
      <c r="I54" s="233"/>
      <c r="J54" s="233"/>
      <c r="K54" s="233"/>
      <c r="L54" s="233"/>
      <c r="M54" s="233"/>
      <c r="N54" s="233"/>
      <c r="O54" s="233"/>
      <c r="P54" s="233"/>
      <c r="Q54" s="233"/>
      <c r="R54" s="233"/>
      <c r="S54" s="233"/>
      <c r="T54" s="233"/>
      <c r="U54" s="233"/>
      <c r="V54" s="233"/>
      <c r="W54" s="233"/>
      <c r="X54" s="4"/>
      <c r="Y54" s="67"/>
      <c r="Z54" s="25"/>
      <c r="AA54" s="25"/>
      <c r="AB54" s="81"/>
      <c r="AC54" s="275" t="s">
        <v>83</v>
      </c>
      <c r="AD54" s="233"/>
      <c r="AE54" s="233"/>
      <c r="AF54" s="233"/>
      <c r="AG54" s="233"/>
      <c r="AH54" s="233"/>
      <c r="AI54" s="233"/>
      <c r="AJ54" s="233"/>
      <c r="AK54" s="233"/>
      <c r="AL54" s="233"/>
      <c r="AM54" s="233"/>
      <c r="AN54" s="233"/>
      <c r="AO54" s="233"/>
      <c r="AP54" s="233"/>
      <c r="AQ54" s="233"/>
      <c r="AR54" s="233"/>
      <c r="AS54" s="233"/>
      <c r="AT54" s="233"/>
      <c r="AU54" s="233"/>
      <c r="AV54" s="233"/>
      <c r="AW54" s="25"/>
      <c r="AX54" s="21"/>
      <c r="AY54" s="21"/>
      <c r="AZ54" s="21"/>
      <c r="BA54" s="86"/>
    </row>
    <row r="55" spans="4:53" ht="9.1999999999999993" customHeight="1" x14ac:dyDescent="0.2">
      <c r="D55" s="230"/>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1"/>
      <c r="AY55" s="21"/>
      <c r="AZ55" s="21"/>
      <c r="BA55" s="86"/>
    </row>
    <row r="56" spans="4:53" ht="15" customHeight="1" x14ac:dyDescent="0.2">
      <c r="D56" s="230"/>
      <c r="E56" s="2"/>
      <c r="F56" s="21"/>
      <c r="G56" s="21"/>
      <c r="H56" s="233" t="s">
        <v>37</v>
      </c>
      <c r="I56" s="233"/>
      <c r="J56" s="233"/>
      <c r="K56" s="233"/>
      <c r="L56" s="233"/>
      <c r="M56" s="233"/>
      <c r="N56" s="233"/>
      <c r="O56" s="233"/>
      <c r="P56" s="233"/>
      <c r="Q56" s="233"/>
      <c r="R56" s="233"/>
      <c r="S56" s="277"/>
      <c r="T56" s="278"/>
      <c r="U56" s="279"/>
      <c r="V56" s="280"/>
      <c r="W56" s="223"/>
      <c r="X56" s="233" t="s">
        <v>40</v>
      </c>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1"/>
      <c r="AY56" s="21"/>
      <c r="AZ56" s="21"/>
      <c r="BA56" s="86"/>
    </row>
    <row r="57" spans="4:53" ht="9.1999999999999993" customHeight="1" thickBot="1" x14ac:dyDescent="0.25">
      <c r="D57" s="256"/>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87"/>
      <c r="AY57" s="87"/>
      <c r="AZ57" s="87"/>
      <c r="BA57" s="88"/>
    </row>
    <row r="58" spans="4:53" ht="60" customHeight="1" thickTop="1" x14ac:dyDescent="0.2">
      <c r="D58" s="283" t="s">
        <v>84</v>
      </c>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row>
  </sheetData>
  <sheetProtection selectLockedCells="1"/>
  <mergeCells count="91">
    <mergeCell ref="I1:AY2"/>
    <mergeCell ref="I8:AY9"/>
    <mergeCell ref="D11:BA11"/>
    <mergeCell ref="D12:BA12"/>
    <mergeCell ref="D13:BA13"/>
    <mergeCell ref="D14:BA14"/>
    <mergeCell ref="D15:AW15"/>
    <mergeCell ref="E16:AD16"/>
    <mergeCell ref="AF16:AW16"/>
    <mergeCell ref="E17:AD17"/>
    <mergeCell ref="AF17:AZ17"/>
    <mergeCell ref="D18:D20"/>
    <mergeCell ref="E18:AD18"/>
    <mergeCell ref="AF18:AW18"/>
    <mergeCell ref="E19:F19"/>
    <mergeCell ref="M19:N19"/>
    <mergeCell ref="O19:P19"/>
    <mergeCell ref="S19:T19"/>
    <mergeCell ref="U19:V19"/>
    <mergeCell ref="X19:Z19"/>
    <mergeCell ref="AA19:AD19"/>
    <mergeCell ref="AF19:AZ20"/>
    <mergeCell ref="E20:AD20"/>
    <mergeCell ref="D28:AW28"/>
    <mergeCell ref="D21:D22"/>
    <mergeCell ref="E21:AD22"/>
    <mergeCell ref="AE21:AE24"/>
    <mergeCell ref="AF21:AW22"/>
    <mergeCell ref="E23:AD23"/>
    <mergeCell ref="AF23:AZ24"/>
    <mergeCell ref="E24:AD24"/>
    <mergeCell ref="E25:AD25"/>
    <mergeCell ref="AF25:AW25"/>
    <mergeCell ref="E26:AD26"/>
    <mergeCell ref="AF26:AZ27"/>
    <mergeCell ref="E27:AD27"/>
    <mergeCell ref="D29:BA29"/>
    <mergeCell ref="D31:D34"/>
    <mergeCell ref="E31:O31"/>
    <mergeCell ref="P31:AK31"/>
    <mergeCell ref="AM31:AW31"/>
    <mergeCell ref="E32:AL32"/>
    <mergeCell ref="AM32:AW32"/>
    <mergeCell ref="AM33:AO33"/>
    <mergeCell ref="AU33:AW33"/>
    <mergeCell ref="E34:AL34"/>
    <mergeCell ref="AM34:AW34"/>
    <mergeCell ref="E33:O33"/>
    <mergeCell ref="E38:U39"/>
    <mergeCell ref="V39:AW39"/>
    <mergeCell ref="E40:AW40"/>
    <mergeCell ref="D35:AW35"/>
    <mergeCell ref="D36:D40"/>
    <mergeCell ref="E36:U36"/>
    <mergeCell ref="V36:X36"/>
    <mergeCell ref="Y36:AI36"/>
    <mergeCell ref="E37:AW37"/>
    <mergeCell ref="V38:X38"/>
    <mergeCell ref="D41:D57"/>
    <mergeCell ref="E41:AW41"/>
    <mergeCell ref="E42:AW42"/>
    <mergeCell ref="E43:AW43"/>
    <mergeCell ref="H44:W44"/>
    <mergeCell ref="AB44:AK44"/>
    <mergeCell ref="E45:AW45"/>
    <mergeCell ref="AV50:AW50"/>
    <mergeCell ref="D58:BA58"/>
    <mergeCell ref="D10:BA10"/>
    <mergeCell ref="Y38:AL38"/>
    <mergeCell ref="E55:AW55"/>
    <mergeCell ref="H56:S56"/>
    <mergeCell ref="T56:U56"/>
    <mergeCell ref="V56:W56"/>
    <mergeCell ref="E49:AW49"/>
    <mergeCell ref="H50:R50"/>
    <mergeCell ref="S50:AU50"/>
    <mergeCell ref="H46:Q46"/>
    <mergeCell ref="T46:U46"/>
    <mergeCell ref="W46:AF46"/>
    <mergeCell ref="AJ46:AV46"/>
    <mergeCell ref="E47:AW47"/>
    <mergeCell ref="H48:Y48"/>
    <mergeCell ref="X56:AW56"/>
    <mergeCell ref="E57:AW57"/>
    <mergeCell ref="E51:AW51"/>
    <mergeCell ref="E53:AW53"/>
    <mergeCell ref="H54:W54"/>
    <mergeCell ref="AC54:AV54"/>
    <mergeCell ref="H52:Z52"/>
    <mergeCell ref="AA52:AU52"/>
    <mergeCell ref="AV52:AW52"/>
  </mergeCells>
  <printOptions horizontalCentered="1"/>
  <pageMargins left="0.4" right="0.4" top="0.4" bottom="0.3" header="0" footer="0"/>
  <pageSetup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BB59"/>
  <sheetViews>
    <sheetView view="pageBreakPreview" zoomScaleNormal="100" zoomScaleSheetLayoutView="100" workbookViewId="0"/>
  </sheetViews>
  <sheetFormatPr defaultColWidth="2.5703125" defaultRowHeight="15.75" x14ac:dyDescent="0.2"/>
  <cols>
    <col min="1" max="3" width="2.5703125" style="14"/>
    <col min="4" max="4" width="1" style="14" customWidth="1"/>
    <col min="5" max="5" width="2.5703125" style="14" customWidth="1"/>
    <col min="6" max="6" width="0.42578125" style="14" customWidth="1"/>
    <col min="7" max="7" width="1.140625" style="14" customWidth="1"/>
    <col min="8" max="8" width="2.85546875" style="14" customWidth="1"/>
    <col min="9" max="9" width="1.7109375" style="14" customWidth="1"/>
    <col min="10" max="10" width="2.85546875" style="14" customWidth="1"/>
    <col min="11" max="11" width="1.140625" style="14" customWidth="1"/>
    <col min="12" max="12" width="2.85546875" style="14" customWidth="1"/>
    <col min="13" max="14" width="0.85546875" style="14" customWidth="1"/>
    <col min="15" max="15" width="2.28515625" style="14" customWidth="1"/>
    <col min="16" max="16" width="0.5703125" style="14" customWidth="1"/>
    <col min="17" max="17" width="1.140625" style="14" customWidth="1"/>
    <col min="18" max="18" width="2.85546875" style="14" customWidth="1"/>
    <col min="19" max="19" width="1" style="14" customWidth="1"/>
    <col min="20" max="20" width="0.7109375" style="14" customWidth="1"/>
    <col min="21" max="21" width="2" style="14" customWidth="1"/>
    <col min="22" max="24" width="0.85546875" style="14" customWidth="1"/>
    <col min="25" max="25" width="1.140625" style="14" customWidth="1"/>
    <col min="26" max="26" width="1" style="14" customWidth="1"/>
    <col min="27" max="29" width="2.5703125" style="14" customWidth="1"/>
    <col min="30" max="30" width="1.5703125" style="14" customWidth="1"/>
    <col min="31" max="31" width="0.85546875" style="14" customWidth="1"/>
    <col min="32" max="32" width="2.5703125" style="14" customWidth="1"/>
    <col min="33" max="34" width="1.5703125" style="14" customWidth="1"/>
    <col min="35" max="39" width="2.5703125" style="14" customWidth="1"/>
    <col min="40" max="40" width="1.5703125" style="14" customWidth="1"/>
    <col min="41" max="41" width="2.5703125" style="14" customWidth="1"/>
    <col min="42" max="42" width="2.85546875" style="14" customWidth="1"/>
    <col min="43" max="43" width="1.140625" style="14" customWidth="1"/>
    <col min="44" max="44" width="2.85546875" style="14" customWidth="1"/>
    <col min="45" max="45" width="1.140625" style="14" customWidth="1"/>
    <col min="46" max="46" width="2.85546875" style="14" customWidth="1"/>
    <col min="47" max="47" width="2.5703125" style="14" customWidth="1"/>
    <col min="48" max="48" width="2.42578125" style="14" customWidth="1"/>
    <col min="49" max="16384" width="2.5703125" style="14"/>
  </cols>
  <sheetData>
    <row r="1" spans="1:54" s="12" customFormat="1" ht="11.25" customHeight="1" x14ac:dyDescent="0.2">
      <c r="A1" s="58" t="s">
        <v>190</v>
      </c>
      <c r="B1" s="59"/>
      <c r="C1" s="59"/>
      <c r="D1" s="59"/>
      <c r="E1" s="59"/>
      <c r="F1" s="60"/>
      <c r="G1" s="60"/>
      <c r="H1" s="60"/>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1"/>
      <c r="BB1" s="114" t="s">
        <v>115</v>
      </c>
    </row>
    <row r="2" spans="1:54" s="12" customFormat="1" ht="9.9499999999999993" customHeight="1" x14ac:dyDescent="0.2">
      <c r="A2" s="8"/>
      <c r="B2" s="8"/>
      <c r="C2" s="8"/>
      <c r="D2" s="8"/>
      <c r="E2" s="8"/>
      <c r="F2" s="9"/>
      <c r="G2" s="9"/>
      <c r="H2" s="9"/>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1"/>
    </row>
    <row r="3" spans="1:54" s="50" customFormat="1" ht="15" customHeight="1" x14ac:dyDescent="0.2">
      <c r="A3" s="46"/>
      <c r="B3" s="46"/>
      <c r="C3" s="46"/>
      <c r="D3" s="47"/>
      <c r="E3" s="48"/>
      <c r="F3" s="47"/>
      <c r="G3" s="46"/>
      <c r="H3" s="47" t="s">
        <v>60</v>
      </c>
      <c r="I3" s="49"/>
      <c r="J3" s="46"/>
      <c r="K3" s="46"/>
      <c r="L3" s="46"/>
      <c r="M3" s="46"/>
      <c r="N3" s="46"/>
      <c r="O3" s="46"/>
      <c r="P3" s="46"/>
      <c r="Q3" s="46"/>
      <c r="R3" s="46"/>
      <c r="S3" s="46"/>
      <c r="T3" s="46"/>
      <c r="U3" s="46"/>
    </row>
    <row r="4" spans="1:54" s="50" customFormat="1" ht="15" customHeight="1" x14ac:dyDescent="0.2">
      <c r="A4" s="51"/>
      <c r="B4" s="51"/>
      <c r="C4" s="51"/>
      <c r="D4" s="52"/>
      <c r="E4" s="53"/>
      <c r="F4" s="53"/>
      <c r="G4" s="51"/>
      <c r="H4" s="52" t="s">
        <v>177</v>
      </c>
      <c r="I4" s="54"/>
      <c r="J4" s="51"/>
      <c r="K4" s="51"/>
      <c r="L4" s="51"/>
      <c r="M4" s="51"/>
      <c r="N4" s="51"/>
      <c r="O4" s="51"/>
      <c r="P4" s="51"/>
      <c r="Q4" s="51"/>
      <c r="R4" s="51"/>
      <c r="S4" s="51"/>
      <c r="T4" s="51"/>
      <c r="U4" s="51"/>
    </row>
    <row r="5" spans="1:54" s="50" customFormat="1" ht="9.9499999999999993" customHeight="1" x14ac:dyDescent="0.2">
      <c r="A5" s="51"/>
      <c r="B5" s="51"/>
      <c r="C5" s="51"/>
      <c r="D5" s="53"/>
      <c r="E5" s="53"/>
      <c r="F5" s="53"/>
      <c r="G5" s="51"/>
      <c r="H5" s="53" t="s">
        <v>61</v>
      </c>
      <c r="I5" s="51"/>
      <c r="J5" s="51"/>
      <c r="K5" s="51"/>
      <c r="L5" s="51"/>
      <c r="M5" s="51"/>
      <c r="N5" s="51"/>
      <c r="O5" s="51"/>
      <c r="P5" s="51"/>
      <c r="Q5" s="51"/>
      <c r="R5" s="51"/>
      <c r="S5" s="51"/>
      <c r="T5" s="51"/>
      <c r="U5" s="51"/>
    </row>
    <row r="6" spans="1:54" s="50" customFormat="1" ht="9.9499999999999993" customHeight="1" x14ac:dyDescent="0.2">
      <c r="A6" s="51"/>
      <c r="B6" s="51"/>
      <c r="C6" s="51"/>
      <c r="D6" s="53"/>
      <c r="E6" s="53"/>
      <c r="F6" s="53"/>
      <c r="G6" s="51"/>
      <c r="H6" s="55" t="s">
        <v>9</v>
      </c>
      <c r="I6" s="51"/>
      <c r="J6" s="51"/>
      <c r="K6" s="51"/>
      <c r="L6" s="51"/>
      <c r="M6" s="51"/>
      <c r="N6" s="51"/>
      <c r="O6" s="51"/>
      <c r="P6" s="51"/>
      <c r="Q6" s="51"/>
      <c r="R6" s="51"/>
      <c r="S6" s="51"/>
      <c r="T6" s="51"/>
      <c r="U6" s="51"/>
    </row>
    <row r="7" spans="1:54" s="12" customFormat="1" ht="11.25" customHeight="1" x14ac:dyDescent="0.2">
      <c r="A7" s="58"/>
      <c r="B7" s="59"/>
      <c r="C7" s="59"/>
      <c r="D7" s="59"/>
      <c r="E7" s="59"/>
      <c r="F7" s="60"/>
      <c r="G7" s="60"/>
      <c r="H7" s="60"/>
      <c r="I7" s="183" t="s">
        <v>176</v>
      </c>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1"/>
      <c r="BA7" s="114"/>
    </row>
    <row r="8" spans="1:54" s="12" customFormat="1" ht="14.45" customHeight="1" x14ac:dyDescent="0.2">
      <c r="A8" s="8"/>
      <c r="B8" s="8"/>
      <c r="C8" s="8"/>
      <c r="D8" s="8"/>
      <c r="E8" s="8"/>
      <c r="F8" s="9"/>
      <c r="G8" s="9"/>
      <c r="H8" s="9"/>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1"/>
    </row>
    <row r="9" spans="1:54" s="50" customFormat="1" ht="9.9499999999999993" customHeight="1" thickBot="1" x14ac:dyDescent="0.25">
      <c r="D9" s="55"/>
      <c r="H9" s="55"/>
    </row>
    <row r="10" spans="1:54" s="13" customFormat="1" ht="35.1" customHeight="1" x14ac:dyDescent="0.2">
      <c r="D10" s="194" t="s">
        <v>100</v>
      </c>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6"/>
    </row>
    <row r="11" spans="1:54" ht="12.95" customHeight="1" x14ac:dyDescent="0.2">
      <c r="D11" s="197" t="s">
        <v>28</v>
      </c>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9"/>
    </row>
    <row r="12" spans="1:54" ht="12.95" customHeight="1" x14ac:dyDescent="0.2">
      <c r="D12" s="197" t="s">
        <v>5</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9"/>
    </row>
    <row r="13" spans="1:54" ht="12.95" customHeight="1" x14ac:dyDescent="0.2">
      <c r="D13" s="197" t="s">
        <v>29</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9"/>
    </row>
    <row r="14" spans="1:54" s="13" customFormat="1" ht="25.15" customHeight="1" thickBot="1" x14ac:dyDescent="0.25">
      <c r="D14" s="200" t="s">
        <v>27</v>
      </c>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2"/>
    </row>
    <row r="15" spans="1:54" ht="9.1999999999999993" customHeight="1" thickBot="1" x14ac:dyDescent="0.25">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row>
    <row r="16" spans="1:54" ht="15.75" customHeight="1" thickTop="1" x14ac:dyDescent="0.2">
      <c r="D16" s="16"/>
      <c r="E16" s="204" t="s">
        <v>73</v>
      </c>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17"/>
      <c r="AF16" s="204" t="s">
        <v>3</v>
      </c>
      <c r="AG16" s="205"/>
      <c r="AH16" s="205"/>
      <c r="AI16" s="205"/>
      <c r="AJ16" s="205"/>
      <c r="AK16" s="205"/>
      <c r="AL16" s="205"/>
      <c r="AM16" s="205"/>
      <c r="AN16" s="205"/>
      <c r="AO16" s="205"/>
      <c r="AP16" s="205"/>
      <c r="AQ16" s="205"/>
      <c r="AR16" s="205"/>
      <c r="AS16" s="205"/>
      <c r="AT16" s="205"/>
      <c r="AU16" s="205"/>
      <c r="AV16" s="205"/>
      <c r="AW16" s="206"/>
      <c r="AX16" s="84"/>
      <c r="AY16" s="84"/>
      <c r="AZ16" s="84"/>
      <c r="BA16" s="85"/>
    </row>
    <row r="17" spans="4:53" ht="24.75" customHeight="1" thickBot="1" x14ac:dyDescent="0.25">
      <c r="D17" s="94"/>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8"/>
      <c r="AE17" s="1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88"/>
    </row>
    <row r="18" spans="4:53" s="20" customFormat="1" ht="15.75" customHeight="1" thickTop="1" x14ac:dyDescent="0.2">
      <c r="D18" s="210"/>
      <c r="E18" s="213" t="s">
        <v>30</v>
      </c>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04"/>
      <c r="AE18" s="17"/>
      <c r="AF18" s="213" t="s">
        <v>1</v>
      </c>
      <c r="AG18" s="213"/>
      <c r="AH18" s="213"/>
      <c r="AI18" s="213"/>
      <c r="AJ18" s="213"/>
      <c r="AK18" s="213"/>
      <c r="AL18" s="213"/>
      <c r="AM18" s="213"/>
      <c r="AN18" s="213"/>
      <c r="AO18" s="213"/>
      <c r="AP18" s="213"/>
      <c r="AQ18" s="213"/>
      <c r="AR18" s="213"/>
      <c r="AS18" s="213"/>
      <c r="AT18" s="213"/>
      <c r="AU18" s="213"/>
      <c r="AV18" s="213"/>
      <c r="AW18" s="213"/>
      <c r="AX18" s="91"/>
      <c r="AY18" s="91"/>
      <c r="AZ18" s="91"/>
      <c r="BA18" s="92"/>
    </row>
    <row r="19" spans="4:53" ht="15.75" customHeight="1" x14ac:dyDescent="0.2">
      <c r="D19" s="211"/>
      <c r="E19" s="214"/>
      <c r="F19" s="215"/>
      <c r="G19" s="21"/>
      <c r="H19" s="3"/>
      <c r="I19" s="103" t="s">
        <v>4</v>
      </c>
      <c r="J19" s="3"/>
      <c r="K19" s="21"/>
      <c r="L19" s="3"/>
      <c r="M19" s="216" t="s">
        <v>4</v>
      </c>
      <c r="N19" s="217"/>
      <c r="O19" s="218"/>
      <c r="P19" s="219"/>
      <c r="Q19" s="21"/>
      <c r="R19" s="3"/>
      <c r="S19" s="220" t="s">
        <v>4</v>
      </c>
      <c r="T19" s="221"/>
      <c r="U19" s="218"/>
      <c r="V19" s="219"/>
      <c r="W19" s="21"/>
      <c r="X19" s="218"/>
      <c r="Y19" s="222"/>
      <c r="Z19" s="219"/>
      <c r="AA19" s="223"/>
      <c r="AB19" s="223"/>
      <c r="AC19" s="223"/>
      <c r="AD19" s="224"/>
      <c r="AE19" s="23"/>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86"/>
    </row>
    <row r="20" spans="4:53" ht="9.1999999999999993" customHeight="1" thickBot="1" x14ac:dyDescent="0.25">
      <c r="D20" s="212"/>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8"/>
      <c r="AE20" s="24"/>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88"/>
    </row>
    <row r="21" spans="4:53" ht="15.75" customHeight="1" thickTop="1" x14ac:dyDescent="0.2">
      <c r="D21" s="229"/>
      <c r="E21" s="231" t="s">
        <v>72</v>
      </c>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2"/>
      <c r="AE21" s="235"/>
      <c r="AF21" s="231" t="s">
        <v>71</v>
      </c>
      <c r="AG21" s="231"/>
      <c r="AH21" s="231"/>
      <c r="AI21" s="231"/>
      <c r="AJ21" s="231"/>
      <c r="AK21" s="231"/>
      <c r="AL21" s="231"/>
      <c r="AM21" s="231"/>
      <c r="AN21" s="231"/>
      <c r="AO21" s="231"/>
      <c r="AP21" s="231"/>
      <c r="AQ21" s="231"/>
      <c r="AR21" s="231"/>
      <c r="AS21" s="231"/>
      <c r="AT21" s="231"/>
      <c r="AU21" s="231"/>
      <c r="AV21" s="231"/>
      <c r="AW21" s="231"/>
      <c r="AX21" s="21"/>
      <c r="AY21" s="21"/>
      <c r="AZ21" s="21"/>
      <c r="BA21" s="86"/>
    </row>
    <row r="22" spans="4:53" s="27" customFormat="1" ht="15.75" customHeight="1" x14ac:dyDescent="0.25">
      <c r="D22" s="230"/>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4"/>
      <c r="AE22" s="236"/>
      <c r="AF22" s="233"/>
      <c r="AG22" s="233"/>
      <c r="AH22" s="233"/>
      <c r="AI22" s="233"/>
      <c r="AJ22" s="233"/>
      <c r="AK22" s="233"/>
      <c r="AL22" s="233"/>
      <c r="AM22" s="233"/>
      <c r="AN22" s="233"/>
      <c r="AO22" s="233"/>
      <c r="AP22" s="233"/>
      <c r="AQ22" s="233"/>
      <c r="AR22" s="233"/>
      <c r="AS22" s="233"/>
      <c r="AT22" s="233"/>
      <c r="AU22" s="233"/>
      <c r="AV22" s="233"/>
      <c r="AW22" s="233"/>
      <c r="AX22" s="89"/>
      <c r="AY22" s="89"/>
      <c r="AZ22" s="89"/>
      <c r="BA22" s="90"/>
    </row>
    <row r="23" spans="4:53" ht="15.75" customHeight="1" x14ac:dyDescent="0.2">
      <c r="D23" s="40"/>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9"/>
      <c r="AE23" s="236"/>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86"/>
    </row>
    <row r="24" spans="4:53" ht="15.75" customHeight="1" thickBot="1" x14ac:dyDescent="0.25">
      <c r="D24" s="94"/>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8"/>
      <c r="AE24" s="23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88"/>
    </row>
    <row r="25" spans="4:53" ht="15.75" customHeight="1" thickTop="1" x14ac:dyDescent="0.2">
      <c r="D25" s="16"/>
      <c r="E25" s="231" t="s">
        <v>33</v>
      </c>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2"/>
      <c r="AE25" s="16"/>
      <c r="AF25" s="233" t="s">
        <v>59</v>
      </c>
      <c r="AG25" s="233"/>
      <c r="AH25" s="233"/>
      <c r="AI25" s="233"/>
      <c r="AJ25" s="233"/>
      <c r="AK25" s="233"/>
      <c r="AL25" s="233"/>
      <c r="AM25" s="233"/>
      <c r="AN25" s="233"/>
      <c r="AO25" s="233"/>
      <c r="AP25" s="233"/>
      <c r="AQ25" s="233"/>
      <c r="AR25" s="233"/>
      <c r="AS25" s="233"/>
      <c r="AT25" s="233"/>
      <c r="AU25" s="233"/>
      <c r="AV25" s="233"/>
      <c r="AW25" s="233"/>
      <c r="AX25" s="21"/>
      <c r="AY25" s="21"/>
      <c r="AZ25" s="21"/>
      <c r="BA25" s="86"/>
    </row>
    <row r="26" spans="4:53" ht="15.75" customHeight="1" x14ac:dyDescent="0.2">
      <c r="D26" s="40"/>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9"/>
      <c r="AE26" s="28"/>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86"/>
    </row>
    <row r="27" spans="4:53" ht="15.75" customHeight="1" thickBot="1" x14ac:dyDescent="0.25">
      <c r="D27" s="94"/>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8"/>
      <c r="AE27" s="18"/>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88"/>
    </row>
    <row r="28" spans="4:53" ht="9.1999999999999993" customHeight="1" thickTop="1" thickBot="1" x14ac:dyDescent="0.25">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row>
    <row r="29" spans="4:53" s="29" customFormat="1" ht="17.25" customHeight="1" thickTop="1" thickBot="1" x14ac:dyDescent="0.25">
      <c r="D29" s="242" t="s">
        <v>31</v>
      </c>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4"/>
    </row>
    <row r="30" spans="4:53" s="27" customFormat="1" ht="24.75" customHeight="1" thickTop="1" x14ac:dyDescent="0.25">
      <c r="D30" s="245"/>
      <c r="E30" s="248" t="s">
        <v>7</v>
      </c>
      <c r="F30" s="248"/>
      <c r="G30" s="248"/>
      <c r="H30" s="248"/>
      <c r="I30" s="248"/>
      <c r="J30" s="248"/>
      <c r="K30" s="248"/>
      <c r="L30" s="248"/>
      <c r="M30" s="248"/>
      <c r="N30" s="248"/>
      <c r="O30" s="248"/>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30"/>
      <c r="AM30" s="250" t="s">
        <v>34</v>
      </c>
      <c r="AN30" s="251"/>
      <c r="AO30" s="251"/>
      <c r="AP30" s="251"/>
      <c r="AQ30" s="251"/>
      <c r="AR30" s="251"/>
      <c r="AS30" s="251"/>
      <c r="AT30" s="251"/>
      <c r="AU30" s="251"/>
      <c r="AV30" s="251"/>
      <c r="AW30" s="251"/>
      <c r="AX30" s="89"/>
      <c r="AY30" s="89"/>
      <c r="AZ30" s="89"/>
      <c r="BA30" s="90"/>
    </row>
    <row r="31" spans="4:53" ht="7.5" customHeight="1" x14ac:dyDescent="0.25">
      <c r="D31" s="246"/>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M31" s="230"/>
      <c r="AN31" s="223"/>
      <c r="AO31" s="223"/>
      <c r="AP31" s="223"/>
      <c r="AQ31" s="223"/>
      <c r="AR31" s="223"/>
      <c r="AS31" s="223"/>
      <c r="AT31" s="223"/>
      <c r="AU31" s="223"/>
      <c r="AV31" s="223"/>
      <c r="AW31" s="223"/>
      <c r="AX31" s="21"/>
      <c r="AY31" s="21"/>
      <c r="AZ31" s="21"/>
      <c r="BA31" s="86"/>
    </row>
    <row r="32" spans="4:53" ht="15.75" customHeight="1" x14ac:dyDescent="0.2">
      <c r="D32" s="246"/>
      <c r="E32" s="233" t="s">
        <v>32</v>
      </c>
      <c r="F32" s="233"/>
      <c r="G32" s="233"/>
      <c r="H32" s="233"/>
      <c r="I32" s="233"/>
      <c r="J32" s="233"/>
      <c r="K32" s="233"/>
      <c r="L32" s="233"/>
      <c r="M32" s="233"/>
      <c r="N32" s="218"/>
      <c r="O32" s="219"/>
      <c r="P32" s="220" t="s">
        <v>4</v>
      </c>
      <c r="Q32" s="221"/>
      <c r="R32" s="3"/>
      <c r="S32" s="21"/>
      <c r="T32" s="218"/>
      <c r="U32" s="219"/>
      <c r="V32" s="21"/>
      <c r="W32" s="218"/>
      <c r="X32" s="222"/>
      <c r="Y32" s="219"/>
      <c r="Z32" s="21"/>
      <c r="AA32" s="22"/>
      <c r="AB32" s="22"/>
      <c r="AC32" s="22"/>
      <c r="AD32" s="22"/>
      <c r="AE32" s="22"/>
      <c r="AF32" s="22"/>
      <c r="AG32" s="22"/>
      <c r="AH32" s="22"/>
      <c r="AI32" s="22"/>
      <c r="AJ32" s="22"/>
      <c r="AK32" s="22"/>
      <c r="AL32" s="22"/>
      <c r="AM32" s="230"/>
      <c r="AN32" s="223"/>
      <c r="AO32" s="223"/>
      <c r="AP32" s="97"/>
      <c r="AQ32" s="21"/>
      <c r="AR32" s="97"/>
      <c r="AS32" s="21"/>
      <c r="AT32" s="97"/>
      <c r="AU32" s="223"/>
      <c r="AV32" s="223"/>
      <c r="AW32" s="223"/>
      <c r="AX32" s="21"/>
      <c r="AY32" s="21"/>
      <c r="AZ32" s="21"/>
      <c r="BA32" s="86"/>
    </row>
    <row r="33" spans="4:53" ht="9.1999999999999993" customHeight="1" thickBot="1" x14ac:dyDescent="0.3">
      <c r="D33" s="247"/>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5"/>
      <c r="AM33" s="256"/>
      <c r="AN33" s="257"/>
      <c r="AO33" s="257"/>
      <c r="AP33" s="257"/>
      <c r="AQ33" s="257"/>
      <c r="AR33" s="257"/>
      <c r="AS33" s="257"/>
      <c r="AT33" s="257"/>
      <c r="AU33" s="257"/>
      <c r="AV33" s="257"/>
      <c r="AW33" s="257"/>
      <c r="AX33" s="87"/>
      <c r="AY33" s="87"/>
      <c r="AZ33" s="87"/>
      <c r="BA33" s="88"/>
    </row>
    <row r="34" spans="4:53" ht="4.5" customHeight="1" thickTop="1" x14ac:dyDescent="0.2">
      <c r="D34" s="229"/>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1"/>
      <c r="AY34" s="21"/>
      <c r="AZ34" s="21"/>
      <c r="BA34" s="86"/>
    </row>
    <row r="35" spans="4:53" ht="13.5" customHeight="1" x14ac:dyDescent="0.2">
      <c r="D35" s="230"/>
      <c r="E35" s="259" t="s">
        <v>35</v>
      </c>
      <c r="F35" s="259"/>
      <c r="G35" s="259"/>
      <c r="H35" s="259"/>
      <c r="I35" s="259"/>
      <c r="J35" s="259"/>
      <c r="K35" s="259"/>
      <c r="L35" s="259"/>
      <c r="M35" s="259"/>
      <c r="N35" s="259"/>
      <c r="O35" s="259"/>
      <c r="P35" s="259"/>
      <c r="Q35" s="259"/>
      <c r="R35" s="259"/>
      <c r="S35" s="259"/>
      <c r="T35" s="259"/>
      <c r="U35" s="260"/>
      <c r="V35" s="261"/>
      <c r="W35" s="262"/>
      <c r="X35" s="263"/>
      <c r="Y35" s="264" t="s">
        <v>74</v>
      </c>
      <c r="Z35" s="265"/>
      <c r="AA35" s="265"/>
      <c r="AB35" s="265"/>
      <c r="AC35" s="265"/>
      <c r="AD35" s="265"/>
      <c r="AE35" s="265"/>
      <c r="AF35" s="265"/>
      <c r="AG35" s="265"/>
      <c r="AH35" s="265"/>
      <c r="AI35" s="265"/>
      <c r="AJ35" s="82"/>
      <c r="AK35" s="82"/>
      <c r="AL35" s="83"/>
      <c r="AM35" s="1"/>
      <c r="AN35" s="266" t="s">
        <v>78</v>
      </c>
      <c r="AO35" s="267"/>
      <c r="AP35" s="267"/>
      <c r="AQ35" s="267"/>
      <c r="AR35" s="267"/>
      <c r="AS35" s="267"/>
      <c r="AT35" s="267"/>
      <c r="AU35" s="267"/>
      <c r="AV35" s="267"/>
      <c r="AW35" s="83"/>
      <c r="AX35" s="83"/>
      <c r="AY35" s="83"/>
      <c r="AZ35" s="83"/>
      <c r="BA35" s="86"/>
    </row>
    <row r="36" spans="4:53" ht="9.1999999999999993" customHeight="1" x14ac:dyDescent="0.2">
      <c r="D36" s="230"/>
      <c r="E36" s="268" t="s">
        <v>111</v>
      </c>
      <c r="F36" s="268"/>
      <c r="G36" s="268"/>
      <c r="H36" s="268"/>
      <c r="I36" s="268"/>
      <c r="J36" s="268"/>
      <c r="K36" s="268"/>
      <c r="L36" s="268"/>
      <c r="M36" s="268"/>
      <c r="N36" s="268"/>
      <c r="O36" s="268"/>
      <c r="P36" s="268"/>
      <c r="Q36" s="268"/>
      <c r="R36" s="268"/>
      <c r="S36" s="268"/>
      <c r="T36" s="268"/>
      <c r="U36" s="268"/>
      <c r="V36" s="108"/>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1"/>
      <c r="AY36" s="21"/>
      <c r="AZ36" s="21"/>
      <c r="BA36" s="86"/>
    </row>
    <row r="37" spans="4:53" ht="15" customHeight="1" x14ac:dyDescent="0.2">
      <c r="D37" s="230"/>
      <c r="E37" s="268"/>
      <c r="F37" s="268"/>
      <c r="G37" s="268"/>
      <c r="H37" s="268"/>
      <c r="I37" s="268"/>
      <c r="J37" s="268"/>
      <c r="K37" s="268"/>
      <c r="L37" s="268"/>
      <c r="M37" s="268"/>
      <c r="N37" s="268"/>
      <c r="O37" s="268"/>
      <c r="P37" s="268"/>
      <c r="Q37" s="268"/>
      <c r="R37" s="268"/>
      <c r="S37" s="268"/>
      <c r="T37" s="268"/>
      <c r="U37" s="269"/>
      <c r="V37" s="261"/>
      <c r="W37" s="262"/>
      <c r="X37" s="263"/>
      <c r="Y37" s="264" t="s">
        <v>75</v>
      </c>
      <c r="Z37" s="265"/>
      <c r="AA37" s="265"/>
      <c r="AB37" s="265"/>
      <c r="AC37" s="265"/>
      <c r="AD37" s="265"/>
      <c r="AE37" s="265"/>
      <c r="AF37" s="265"/>
      <c r="AG37" s="265"/>
      <c r="AH37" s="265"/>
      <c r="AI37" s="265"/>
      <c r="AJ37" s="31"/>
      <c r="AK37" s="82"/>
      <c r="AL37" s="93"/>
      <c r="AM37" s="1"/>
      <c r="AN37" s="266" t="s">
        <v>101</v>
      </c>
      <c r="AO37" s="267"/>
      <c r="AP37" s="267"/>
      <c r="AQ37" s="267"/>
      <c r="AR37" s="267"/>
      <c r="AS37" s="267"/>
      <c r="AT37" s="267"/>
      <c r="AU37" s="267"/>
      <c r="AV37" s="267"/>
      <c r="AW37" s="267"/>
      <c r="AX37" s="267"/>
      <c r="AY37" s="267"/>
      <c r="AZ37" s="267"/>
      <c r="BA37" s="270"/>
    </row>
    <row r="38" spans="4:53" ht="9.1999999999999993" customHeight="1" x14ac:dyDescent="0.2">
      <c r="D38" s="230"/>
      <c r="E38" s="268" t="s">
        <v>112</v>
      </c>
      <c r="F38" s="268"/>
      <c r="G38" s="268"/>
      <c r="H38" s="268"/>
      <c r="I38" s="268"/>
      <c r="J38" s="268"/>
      <c r="K38" s="268"/>
      <c r="L38" s="268"/>
      <c r="M38" s="268"/>
      <c r="N38" s="268"/>
      <c r="O38" s="268"/>
      <c r="P38" s="268"/>
      <c r="Q38" s="268"/>
      <c r="R38" s="268"/>
      <c r="S38" s="268"/>
      <c r="T38" s="268"/>
      <c r="U38" s="268"/>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21"/>
      <c r="AY38" s="21"/>
      <c r="AZ38" s="21"/>
      <c r="BA38" s="86"/>
    </row>
    <row r="39" spans="4:53" ht="13.5" customHeight="1" x14ac:dyDescent="0.2">
      <c r="D39" s="230"/>
      <c r="E39" s="268"/>
      <c r="F39" s="268"/>
      <c r="G39" s="268"/>
      <c r="H39" s="268"/>
      <c r="I39" s="268"/>
      <c r="J39" s="268"/>
      <c r="K39" s="268"/>
      <c r="L39" s="268"/>
      <c r="M39" s="268"/>
      <c r="N39" s="268"/>
      <c r="O39" s="268"/>
      <c r="P39" s="268"/>
      <c r="Q39" s="268"/>
      <c r="R39" s="268"/>
      <c r="S39" s="268"/>
      <c r="T39" s="268"/>
      <c r="U39" s="268"/>
      <c r="V39" s="271"/>
      <c r="W39" s="272"/>
      <c r="X39" s="273"/>
      <c r="Y39" s="264" t="s">
        <v>77</v>
      </c>
      <c r="Z39" s="265"/>
      <c r="AA39" s="265"/>
      <c r="AB39" s="265"/>
      <c r="AC39" s="265"/>
      <c r="AD39" s="265"/>
      <c r="AE39" s="265"/>
      <c r="AF39" s="265"/>
      <c r="AG39" s="265"/>
      <c r="AH39" s="265"/>
      <c r="AI39" s="265"/>
      <c r="AJ39" s="31"/>
      <c r="AK39" s="31"/>
      <c r="AL39" s="93"/>
      <c r="AM39" s="1"/>
      <c r="AN39" s="266" t="s">
        <v>79</v>
      </c>
      <c r="AO39" s="267"/>
      <c r="AP39" s="267"/>
      <c r="AQ39" s="267"/>
      <c r="AR39" s="267"/>
      <c r="AS39" s="267"/>
      <c r="AT39" s="267"/>
      <c r="AU39" s="267"/>
      <c r="AV39" s="267"/>
      <c r="AW39" s="267"/>
      <c r="AX39" s="267"/>
      <c r="AY39" s="21"/>
      <c r="AZ39" s="21"/>
      <c r="BA39" s="86"/>
    </row>
    <row r="40" spans="4:53" ht="9.1999999999999993" customHeight="1" thickBot="1" x14ac:dyDescent="0.25">
      <c r="D40" s="256"/>
      <c r="E40" s="112"/>
      <c r="F40" s="112"/>
      <c r="G40" s="112"/>
      <c r="H40" s="112"/>
      <c r="I40" s="112"/>
      <c r="J40" s="112"/>
      <c r="K40" s="112"/>
      <c r="L40" s="112"/>
      <c r="M40" s="112"/>
      <c r="N40" s="112"/>
      <c r="O40" s="112"/>
      <c r="P40" s="112"/>
      <c r="Q40" s="112"/>
      <c r="R40" s="112"/>
      <c r="S40" s="112"/>
      <c r="T40" s="112"/>
      <c r="U40" s="112"/>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87"/>
      <c r="AY40" s="87"/>
      <c r="AZ40" s="87"/>
      <c r="BA40" s="88"/>
    </row>
    <row r="41" spans="4:53" ht="20.100000000000001" customHeight="1" thickTop="1" x14ac:dyDescent="0.2">
      <c r="D41" s="230"/>
      <c r="E41" s="259" t="s">
        <v>36</v>
      </c>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1"/>
      <c r="AY41" s="21"/>
      <c r="AZ41" s="21"/>
      <c r="BA41" s="86"/>
    </row>
    <row r="42" spans="4:53" ht="9.1999999999999993" customHeight="1" x14ac:dyDescent="0.2">
      <c r="D42" s="230"/>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1"/>
      <c r="AY42" s="21"/>
      <c r="AZ42" s="21"/>
      <c r="BA42" s="86"/>
    </row>
    <row r="43" spans="4:53" ht="15" customHeight="1" x14ac:dyDescent="0.2">
      <c r="D43" s="230"/>
      <c r="E43" s="2"/>
      <c r="F43" s="21"/>
      <c r="G43" s="21"/>
      <c r="H43" s="233" t="s">
        <v>44</v>
      </c>
      <c r="I43" s="233"/>
      <c r="J43" s="233"/>
      <c r="K43" s="233"/>
      <c r="L43" s="233"/>
      <c r="M43" s="233"/>
      <c r="N43" s="233"/>
      <c r="O43" s="233"/>
      <c r="P43" s="233"/>
      <c r="Q43" s="233"/>
      <c r="R43" s="233"/>
      <c r="S43" s="233"/>
      <c r="T43" s="233"/>
      <c r="U43" s="233"/>
      <c r="V43" s="233"/>
      <c r="W43" s="233"/>
      <c r="X43" s="25"/>
      <c r="Y43" s="25"/>
      <c r="Z43" s="25"/>
      <c r="AA43" s="2"/>
      <c r="AB43" s="275" t="s">
        <v>80</v>
      </c>
      <c r="AC43" s="233"/>
      <c r="AD43" s="233"/>
      <c r="AE43" s="233"/>
      <c r="AF43" s="233"/>
      <c r="AG43" s="233"/>
      <c r="AH43" s="233"/>
      <c r="AI43" s="233"/>
      <c r="AJ43" s="233"/>
      <c r="AK43" s="233"/>
      <c r="AL43" s="25"/>
      <c r="AM43" s="2"/>
      <c r="AN43" s="275" t="s">
        <v>81</v>
      </c>
      <c r="AO43" s="233"/>
      <c r="AP43" s="233"/>
      <c r="AQ43" s="233"/>
      <c r="AR43" s="233"/>
      <c r="AS43" s="233"/>
      <c r="AT43" s="233"/>
      <c r="AU43" s="233"/>
      <c r="AV43" s="233"/>
      <c r="AW43" s="233"/>
      <c r="AX43" s="21"/>
      <c r="AY43" s="21"/>
      <c r="AZ43" s="21"/>
      <c r="BA43" s="86"/>
    </row>
    <row r="44" spans="4:53" ht="9.1999999999999993" customHeight="1" x14ac:dyDescent="0.2">
      <c r="D44" s="230"/>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1"/>
      <c r="AY44" s="21"/>
      <c r="AZ44" s="21"/>
      <c r="BA44" s="86"/>
    </row>
    <row r="45" spans="4:53" ht="15" customHeight="1" x14ac:dyDescent="0.2">
      <c r="D45" s="230"/>
      <c r="E45" s="2"/>
      <c r="F45" s="21"/>
      <c r="G45" s="21"/>
      <c r="H45" s="233" t="s">
        <v>43</v>
      </c>
      <c r="I45" s="233"/>
      <c r="J45" s="233"/>
      <c r="K45" s="233"/>
      <c r="L45" s="233"/>
      <c r="M45" s="233"/>
      <c r="N45" s="233"/>
      <c r="O45" s="233"/>
      <c r="P45" s="233"/>
      <c r="Q45" s="233"/>
      <c r="R45" s="25"/>
      <c r="S45" s="25"/>
      <c r="T45" s="271"/>
      <c r="U45" s="273"/>
      <c r="V45" s="25"/>
      <c r="W45" s="233" t="s">
        <v>45</v>
      </c>
      <c r="X45" s="233"/>
      <c r="Y45" s="233"/>
      <c r="Z45" s="233"/>
      <c r="AA45" s="233"/>
      <c r="AB45" s="233"/>
      <c r="AC45" s="233"/>
      <c r="AD45" s="233"/>
      <c r="AE45" s="233"/>
      <c r="AF45" s="233"/>
      <c r="AG45" s="15"/>
      <c r="AH45" s="25"/>
      <c r="AI45" s="2"/>
      <c r="AJ45" s="233" t="s">
        <v>82</v>
      </c>
      <c r="AK45" s="233"/>
      <c r="AL45" s="233"/>
      <c r="AM45" s="233"/>
      <c r="AN45" s="233"/>
      <c r="AO45" s="233"/>
      <c r="AP45" s="233"/>
      <c r="AQ45" s="233"/>
      <c r="AR45" s="233"/>
      <c r="AS45" s="233"/>
      <c r="AT45" s="233"/>
      <c r="AU45" s="233"/>
      <c r="AV45" s="233"/>
      <c r="AW45" s="25"/>
      <c r="AX45" s="21"/>
      <c r="AY45" s="21"/>
      <c r="AZ45" s="21"/>
      <c r="BA45" s="86"/>
    </row>
    <row r="46" spans="4:53" ht="9.1999999999999993" customHeight="1" x14ac:dyDescent="0.2">
      <c r="D46" s="230"/>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1"/>
      <c r="AY46" s="21"/>
      <c r="AZ46" s="21"/>
      <c r="BA46" s="86"/>
    </row>
    <row r="47" spans="4:53" ht="15" customHeight="1" x14ac:dyDescent="0.2">
      <c r="D47" s="230"/>
      <c r="E47" s="2"/>
      <c r="F47" s="21"/>
      <c r="G47" s="21"/>
      <c r="H47" s="233" t="s">
        <v>42</v>
      </c>
      <c r="I47" s="233"/>
      <c r="J47" s="233"/>
      <c r="K47" s="233"/>
      <c r="L47" s="233"/>
      <c r="M47" s="233"/>
      <c r="N47" s="233"/>
      <c r="O47" s="233"/>
      <c r="P47" s="233"/>
      <c r="Q47" s="233"/>
      <c r="R47" s="233"/>
      <c r="S47" s="233"/>
      <c r="T47" s="233"/>
      <c r="U47" s="233"/>
      <c r="V47" s="233"/>
      <c r="W47" s="233"/>
      <c r="X47" s="233"/>
      <c r="Y47" s="233"/>
      <c r="Z47" s="25"/>
      <c r="AA47" s="4"/>
      <c r="AB47" s="21"/>
      <c r="AC47" s="25"/>
      <c r="AD47" s="25"/>
      <c r="AE47" s="25"/>
      <c r="AF47" s="25"/>
      <c r="AG47" s="25"/>
      <c r="AH47" s="25"/>
      <c r="AI47" s="25"/>
      <c r="AJ47" s="25"/>
      <c r="AK47" s="25"/>
      <c r="AL47" s="25"/>
      <c r="AM47" s="25"/>
      <c r="AN47" s="25"/>
      <c r="AO47" s="25"/>
      <c r="AP47" s="25"/>
      <c r="AQ47" s="25"/>
      <c r="AR47" s="25"/>
      <c r="AS47" s="25"/>
      <c r="AT47" s="25"/>
      <c r="AU47" s="25"/>
      <c r="AV47" s="25"/>
      <c r="AW47" s="25"/>
      <c r="AX47" s="21"/>
      <c r="AY47" s="21"/>
      <c r="AZ47" s="21"/>
      <c r="BA47" s="86"/>
    </row>
    <row r="48" spans="4:53" ht="9.1999999999999993" customHeight="1" x14ac:dyDescent="0.2">
      <c r="D48" s="230"/>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1"/>
      <c r="AY48" s="21"/>
      <c r="AZ48" s="21"/>
      <c r="BA48" s="86"/>
    </row>
    <row r="49" spans="4:53" ht="15" customHeight="1" x14ac:dyDescent="0.2">
      <c r="D49" s="230"/>
      <c r="E49" s="2"/>
      <c r="F49" s="21"/>
      <c r="G49" s="21"/>
      <c r="H49" s="233" t="s">
        <v>38</v>
      </c>
      <c r="I49" s="233"/>
      <c r="J49" s="233"/>
      <c r="K49" s="233"/>
      <c r="L49" s="233"/>
      <c r="M49" s="233"/>
      <c r="N49" s="233"/>
      <c r="O49" s="233"/>
      <c r="P49" s="233"/>
      <c r="Q49" s="233"/>
      <c r="R49" s="233"/>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23"/>
      <c r="AW49" s="223"/>
      <c r="AX49" s="21"/>
      <c r="AY49" s="21"/>
      <c r="AZ49" s="21"/>
      <c r="BA49" s="86"/>
    </row>
    <row r="50" spans="4:53" ht="9.1999999999999993" customHeight="1" x14ac:dyDescent="0.2">
      <c r="D50" s="230"/>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1"/>
      <c r="AY50" s="21"/>
      <c r="AZ50" s="21"/>
      <c r="BA50" s="86"/>
    </row>
    <row r="51" spans="4:53" ht="15" customHeight="1" x14ac:dyDescent="0.2">
      <c r="D51" s="230"/>
      <c r="E51" s="80"/>
      <c r="F51" s="21"/>
      <c r="G51" s="21"/>
      <c r="H51" s="233" t="s">
        <v>39</v>
      </c>
      <c r="I51" s="233"/>
      <c r="J51" s="233"/>
      <c r="K51" s="233"/>
      <c r="L51" s="233"/>
      <c r="M51" s="233"/>
      <c r="N51" s="233"/>
      <c r="O51" s="233"/>
      <c r="P51" s="233"/>
      <c r="Q51" s="233"/>
      <c r="R51" s="233"/>
      <c r="S51" s="233"/>
      <c r="T51" s="233"/>
      <c r="U51" s="233"/>
      <c r="V51" s="233"/>
      <c r="W51" s="233"/>
      <c r="X51" s="233"/>
      <c r="Y51" s="233"/>
      <c r="Z51" s="233"/>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23"/>
      <c r="AW51" s="223"/>
      <c r="AX51" s="21"/>
      <c r="AY51" s="21"/>
      <c r="AZ51" s="21"/>
      <c r="BA51" s="86"/>
    </row>
    <row r="52" spans="4:53" ht="9.1999999999999993" customHeight="1" x14ac:dyDescent="0.2">
      <c r="D52" s="230"/>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1"/>
      <c r="AY52" s="21"/>
      <c r="AZ52" s="21"/>
      <c r="BA52" s="86"/>
    </row>
    <row r="53" spans="4:53" ht="15" customHeight="1" x14ac:dyDescent="0.2">
      <c r="D53" s="230"/>
      <c r="E53" s="2"/>
      <c r="F53" s="21"/>
      <c r="G53" s="21"/>
      <c r="H53" s="233" t="s">
        <v>41</v>
      </c>
      <c r="I53" s="233"/>
      <c r="J53" s="233"/>
      <c r="K53" s="233"/>
      <c r="L53" s="233"/>
      <c r="M53" s="233"/>
      <c r="N53" s="233"/>
      <c r="O53" s="233"/>
      <c r="P53" s="233"/>
      <c r="Q53" s="233"/>
      <c r="R53" s="233"/>
      <c r="S53" s="233"/>
      <c r="T53" s="233"/>
      <c r="U53" s="233"/>
      <c r="V53" s="233"/>
      <c r="W53" s="233"/>
      <c r="X53" s="4"/>
      <c r="Y53" s="67"/>
      <c r="Z53" s="25"/>
      <c r="AA53" s="25"/>
      <c r="AB53" s="81"/>
      <c r="AC53" s="233" t="s">
        <v>83</v>
      </c>
      <c r="AD53" s="233"/>
      <c r="AE53" s="233"/>
      <c r="AF53" s="233"/>
      <c r="AG53" s="233"/>
      <c r="AH53" s="233"/>
      <c r="AI53" s="233"/>
      <c r="AJ53" s="233"/>
      <c r="AK53" s="233"/>
      <c r="AL53" s="233"/>
      <c r="AM53" s="233"/>
      <c r="AN53" s="233"/>
      <c r="AO53" s="233"/>
      <c r="AP53" s="233"/>
      <c r="AQ53" s="233"/>
      <c r="AR53" s="233"/>
      <c r="AS53" s="233"/>
      <c r="AT53" s="233"/>
      <c r="AU53" s="233"/>
      <c r="AV53" s="233"/>
      <c r="AW53" s="25"/>
      <c r="AX53" s="21"/>
      <c r="AY53" s="21"/>
      <c r="AZ53" s="21"/>
      <c r="BA53" s="86"/>
    </row>
    <row r="54" spans="4:53" ht="9.1999999999999993" customHeight="1" x14ac:dyDescent="0.2">
      <c r="D54" s="230"/>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1"/>
      <c r="AY54" s="21"/>
      <c r="AZ54" s="21"/>
      <c r="BA54" s="86"/>
    </row>
    <row r="55" spans="4:53" ht="15" customHeight="1" x14ac:dyDescent="0.2">
      <c r="D55" s="230"/>
      <c r="E55" s="2"/>
      <c r="F55" s="21"/>
      <c r="G55" s="21"/>
      <c r="H55" s="233" t="s">
        <v>37</v>
      </c>
      <c r="I55" s="233"/>
      <c r="J55" s="233"/>
      <c r="K55" s="233"/>
      <c r="L55" s="233"/>
      <c r="M55" s="233"/>
      <c r="N55" s="233"/>
      <c r="O55" s="233"/>
      <c r="P55" s="233"/>
      <c r="Q55" s="233"/>
      <c r="R55" s="233"/>
      <c r="S55" s="277"/>
      <c r="T55" s="278"/>
      <c r="U55" s="279"/>
      <c r="V55" s="280"/>
      <c r="W55" s="223"/>
      <c r="X55" s="233" t="s">
        <v>40</v>
      </c>
      <c r="Y55" s="233"/>
      <c r="Z55" s="233"/>
      <c r="AA55" s="233"/>
      <c r="AB55" s="233"/>
      <c r="AC55" s="233"/>
      <c r="AD55" s="233"/>
      <c r="AE55" s="233"/>
      <c r="AF55" s="233"/>
      <c r="AG55" s="25"/>
      <c r="AH55" s="25"/>
      <c r="AI55" s="173"/>
      <c r="AJ55" s="173"/>
      <c r="AK55" s="173"/>
      <c r="AL55" s="173"/>
      <c r="AM55" s="173"/>
      <c r="AN55" s="173"/>
      <c r="AO55" s="173"/>
      <c r="AP55" s="173"/>
      <c r="AQ55" s="173"/>
      <c r="AR55" s="173"/>
      <c r="AS55" s="173"/>
      <c r="AT55" s="25"/>
      <c r="AU55" s="25"/>
      <c r="AV55" s="25"/>
      <c r="AW55" s="25"/>
      <c r="AX55" s="25"/>
      <c r="AY55" s="25"/>
      <c r="AZ55" s="25"/>
      <c r="BA55" s="26"/>
    </row>
    <row r="56" spans="4:53" ht="9.1999999999999993" customHeight="1" x14ac:dyDescent="0.2">
      <c r="D56" s="230"/>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1"/>
      <c r="AY56" s="21"/>
      <c r="AZ56" s="21"/>
      <c r="BA56" s="86"/>
    </row>
    <row r="57" spans="4:53" ht="15" customHeight="1" x14ac:dyDescent="0.2">
      <c r="D57" s="230"/>
      <c r="E57" s="166"/>
      <c r="F57" s="172"/>
      <c r="G57" s="173"/>
      <c r="H57" s="321" t="s">
        <v>163</v>
      </c>
      <c r="I57" s="321"/>
      <c r="J57" s="321"/>
      <c r="K57" s="321"/>
      <c r="L57" s="321"/>
      <c r="M57" s="321"/>
      <c r="N57" s="321"/>
      <c r="O57" s="321"/>
      <c r="P57" s="321"/>
      <c r="Q57" s="321"/>
      <c r="R57" s="321"/>
      <c r="S57" s="322"/>
      <c r="T57" s="278"/>
      <c r="U57" s="279"/>
      <c r="V57" s="280"/>
      <c r="W57" s="223"/>
      <c r="X57" s="233" t="s">
        <v>164</v>
      </c>
      <c r="Y57" s="233"/>
      <c r="Z57" s="233"/>
      <c r="AA57" s="233"/>
      <c r="AB57" s="233"/>
      <c r="AC57" s="233"/>
      <c r="AD57" s="233"/>
      <c r="AE57" s="233"/>
      <c r="AF57" s="233"/>
      <c r="AG57" s="233"/>
      <c r="AH57" s="233"/>
      <c r="AI57" s="173"/>
      <c r="AJ57" s="173"/>
      <c r="AK57" s="173"/>
      <c r="AL57" s="166"/>
      <c r="AM57" s="172"/>
      <c r="AN57" s="233" t="s">
        <v>166</v>
      </c>
      <c r="AO57" s="233"/>
      <c r="AP57" s="233"/>
      <c r="AQ57" s="233"/>
      <c r="AR57" s="233"/>
      <c r="AS57" s="233"/>
      <c r="AT57" s="233"/>
      <c r="AU57" s="233"/>
      <c r="AV57" s="233"/>
      <c r="AW57" s="233"/>
      <c r="AX57" s="233"/>
      <c r="AY57" s="25"/>
      <c r="AZ57" s="25"/>
      <c r="BA57" s="26"/>
    </row>
    <row r="58" spans="4:53" ht="9.1999999999999993" customHeight="1" thickBot="1" x14ac:dyDescent="0.25">
      <c r="D58" s="256"/>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87"/>
      <c r="AY58" s="87"/>
      <c r="AZ58" s="87"/>
      <c r="BA58" s="88"/>
    </row>
    <row r="59" spans="4:53" ht="60" customHeight="1" thickTop="1" x14ac:dyDescent="0.2">
      <c r="D59" s="283" t="s">
        <v>76</v>
      </c>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row>
  </sheetData>
  <sheetProtection selectLockedCells="1"/>
  <mergeCells count="104">
    <mergeCell ref="D11:BA11"/>
    <mergeCell ref="D12:BA12"/>
    <mergeCell ref="D13:BA13"/>
    <mergeCell ref="D15:AW15"/>
    <mergeCell ref="E16:AD16"/>
    <mergeCell ref="AF16:AW16"/>
    <mergeCell ref="I1:AY2"/>
    <mergeCell ref="X57:AH57"/>
    <mergeCell ref="AN57:AX57"/>
    <mergeCell ref="E56:AW56"/>
    <mergeCell ref="H57:S57"/>
    <mergeCell ref="T57:U57"/>
    <mergeCell ref="V57:W57"/>
    <mergeCell ref="X55:AF55"/>
    <mergeCell ref="E17:AD17"/>
    <mergeCell ref="D14:BA14"/>
    <mergeCell ref="D28:AW28"/>
    <mergeCell ref="D21:D22"/>
    <mergeCell ref="E21:AD22"/>
    <mergeCell ref="AE21:AE24"/>
    <mergeCell ref="AF21:AW22"/>
    <mergeCell ref="E23:AD23"/>
    <mergeCell ref="AA19:AD19"/>
    <mergeCell ref="E20:AD20"/>
    <mergeCell ref="E25:AD25"/>
    <mergeCell ref="AF25:AW25"/>
    <mergeCell ref="E26:AD26"/>
    <mergeCell ref="E27:AD27"/>
    <mergeCell ref="D18:D20"/>
    <mergeCell ref="E18:AD18"/>
    <mergeCell ref="AF18:AW18"/>
    <mergeCell ref="E19:F19"/>
    <mergeCell ref="M19:N19"/>
    <mergeCell ref="E24:AD24"/>
    <mergeCell ref="O19:P19"/>
    <mergeCell ref="S19:T19"/>
    <mergeCell ref="U19:V19"/>
    <mergeCell ref="X19:Z19"/>
    <mergeCell ref="D35:D40"/>
    <mergeCell ref="E35:U35"/>
    <mergeCell ref="V35:X35"/>
    <mergeCell ref="Y35:AI35"/>
    <mergeCell ref="V37:X37"/>
    <mergeCell ref="D30:D33"/>
    <mergeCell ref="E30:O30"/>
    <mergeCell ref="P30:AK30"/>
    <mergeCell ref="AM30:AW30"/>
    <mergeCell ref="E31:AL31"/>
    <mergeCell ref="AM31:AW31"/>
    <mergeCell ref="E32:M32"/>
    <mergeCell ref="N32:O32"/>
    <mergeCell ref="P32:Q32"/>
    <mergeCell ref="T32:U32"/>
    <mergeCell ref="AN37:BA37"/>
    <mergeCell ref="E44:AW44"/>
    <mergeCell ref="E42:AW42"/>
    <mergeCell ref="W45:AF45"/>
    <mergeCell ref="AB43:AK43"/>
    <mergeCell ref="H43:W43"/>
    <mergeCell ref="E36:U37"/>
    <mergeCell ref="E41:AW41"/>
    <mergeCell ref="W32:Y32"/>
    <mergeCell ref="AM32:AO32"/>
    <mergeCell ref="AU32:AW32"/>
    <mergeCell ref="E33:AL33"/>
    <mergeCell ref="AM33:AW33"/>
    <mergeCell ref="D59:BA59"/>
    <mergeCell ref="H51:Z51"/>
    <mergeCell ref="AA51:AU51"/>
    <mergeCell ref="D41:D58"/>
    <mergeCell ref="AJ45:AV45"/>
    <mergeCell ref="AV51:AW51"/>
    <mergeCell ref="E52:AW52"/>
    <mergeCell ref="H49:R49"/>
    <mergeCell ref="H53:W53"/>
    <mergeCell ref="AC53:AV53"/>
    <mergeCell ref="V55:W55"/>
    <mergeCell ref="E54:AW54"/>
    <mergeCell ref="E46:AW46"/>
    <mergeCell ref="H47:Y47"/>
    <mergeCell ref="I7:AY8"/>
    <mergeCell ref="H55:S55"/>
    <mergeCell ref="T55:U55"/>
    <mergeCell ref="AN43:AW43"/>
    <mergeCell ref="E58:AW58"/>
    <mergeCell ref="E50:AW50"/>
    <mergeCell ref="AF17:AZ17"/>
    <mergeCell ref="AF19:AZ20"/>
    <mergeCell ref="AF23:AZ24"/>
    <mergeCell ref="AF26:AZ27"/>
    <mergeCell ref="S49:AU49"/>
    <mergeCell ref="E38:U39"/>
    <mergeCell ref="D34:AW34"/>
    <mergeCell ref="Y39:AI39"/>
    <mergeCell ref="AN39:AX39"/>
    <mergeCell ref="E48:AW48"/>
    <mergeCell ref="AN35:AV35"/>
    <mergeCell ref="AV49:AW49"/>
    <mergeCell ref="T45:U45"/>
    <mergeCell ref="H45:Q45"/>
    <mergeCell ref="D29:BA29"/>
    <mergeCell ref="V39:X39"/>
    <mergeCell ref="D10:BA10"/>
    <mergeCell ref="Y37:AI37"/>
  </mergeCells>
  <printOptions horizontalCentered="1"/>
  <pageMargins left="0.4" right="0.4" top="0.4" bottom="0.3" header="0" footer="0"/>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BD62"/>
  <sheetViews>
    <sheetView view="pageBreakPreview" zoomScaleNormal="100" workbookViewId="0">
      <selection sqref="A1:K1"/>
    </sheetView>
  </sheetViews>
  <sheetFormatPr defaultColWidth="2.5703125" defaultRowHeight="15.75" x14ac:dyDescent="0.2"/>
  <cols>
    <col min="1" max="3" width="2.5703125" style="14"/>
    <col min="4" max="4" width="1" style="14" customWidth="1"/>
    <col min="5" max="5" width="2.7109375" style="14" customWidth="1"/>
    <col min="6" max="6" width="0.42578125" style="14" customWidth="1"/>
    <col min="7" max="7" width="1.140625" style="14" customWidth="1"/>
    <col min="8" max="8" width="2.85546875" style="14" customWidth="1"/>
    <col min="9" max="9" width="1.7109375" style="14" customWidth="1"/>
    <col min="10" max="10" width="2.85546875" style="14" customWidth="1"/>
    <col min="11" max="11" width="1.140625" style="14" customWidth="1"/>
    <col min="12" max="12" width="2.85546875" style="14" customWidth="1"/>
    <col min="13" max="14" width="0.85546875" style="14" customWidth="1"/>
    <col min="15" max="15" width="2.28515625" style="14" customWidth="1"/>
    <col min="16" max="16" width="0.5703125" style="14" customWidth="1"/>
    <col min="17" max="17" width="1.140625" style="14" customWidth="1"/>
    <col min="18" max="18" width="2.85546875" style="14" customWidth="1"/>
    <col min="19" max="19" width="1" style="14" customWidth="1"/>
    <col min="20" max="20" width="0.7109375" style="14" customWidth="1"/>
    <col min="21" max="21" width="2" style="14" customWidth="1"/>
    <col min="22" max="24" width="0.85546875" style="14" customWidth="1"/>
    <col min="25" max="25" width="1.140625" style="14" customWidth="1"/>
    <col min="26" max="26" width="1" style="14" customWidth="1"/>
    <col min="27" max="27" width="2.85546875" style="14" customWidth="1"/>
    <col min="28" max="28" width="1.140625" style="14" customWidth="1"/>
    <col min="29" max="29" width="2.85546875" style="14" customWidth="1"/>
    <col min="30" max="30" width="1.7109375" style="14" customWidth="1"/>
    <col min="31" max="31" width="0.85546875" style="14" customWidth="1"/>
    <col min="32" max="32" width="2" style="14" customWidth="1"/>
    <col min="33" max="33" width="1.5703125" style="14" customWidth="1"/>
    <col min="34" max="35" width="1.42578125" style="14" customWidth="1"/>
    <col min="36" max="37" width="2.5703125" style="14" customWidth="1"/>
    <col min="38" max="39" width="2.85546875" style="14" customWidth="1"/>
    <col min="40" max="40" width="1.5703125" style="14" customWidth="1"/>
    <col min="41" max="41" width="2.85546875" style="14" customWidth="1"/>
    <col min="42" max="42" width="1.7109375" style="14" customWidth="1"/>
    <col min="43" max="43" width="2.85546875" style="14" customWidth="1"/>
    <col min="44" max="47" width="1.140625" style="14" customWidth="1"/>
    <col min="48" max="51" width="2.85546875" style="14" customWidth="1"/>
    <col min="52" max="52" width="2.5703125" style="14" customWidth="1"/>
    <col min="53" max="53" width="2.42578125" style="14" customWidth="1"/>
    <col min="54" max="16384" width="2.5703125" style="14"/>
  </cols>
  <sheetData>
    <row r="1" spans="1:56" s="12" customFormat="1" ht="11.25" customHeight="1" x14ac:dyDescent="0.2">
      <c r="A1" s="351" t="s">
        <v>191</v>
      </c>
      <c r="B1" s="351"/>
      <c r="C1" s="351"/>
      <c r="D1" s="351"/>
      <c r="E1" s="351"/>
      <c r="F1" s="351"/>
      <c r="G1" s="351"/>
      <c r="H1" s="351"/>
      <c r="I1" s="351"/>
      <c r="J1" s="351"/>
      <c r="K1" s="351"/>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0"/>
      <c r="BC1" s="10"/>
      <c r="BD1" s="114" t="s">
        <v>115</v>
      </c>
    </row>
    <row r="2" spans="1:56" s="50" customFormat="1" ht="15" customHeight="1" x14ac:dyDescent="0.2">
      <c r="A2" s="46"/>
      <c r="B2" s="46"/>
      <c r="C2" s="46"/>
      <c r="D2" s="47"/>
      <c r="E2" s="48"/>
      <c r="F2" s="47"/>
      <c r="G2" s="46"/>
      <c r="H2" s="47" t="s">
        <v>60</v>
      </c>
      <c r="I2" s="49"/>
      <c r="J2" s="46"/>
      <c r="K2" s="46"/>
      <c r="L2" s="46"/>
      <c r="M2" s="46"/>
      <c r="N2" s="46"/>
      <c r="O2" s="46"/>
      <c r="P2" s="46"/>
      <c r="Q2" s="46"/>
      <c r="R2" s="46"/>
      <c r="S2" s="46"/>
      <c r="T2" s="46"/>
      <c r="U2" s="46"/>
    </row>
    <row r="3" spans="1:56" s="50" customFormat="1" ht="15" customHeight="1" x14ac:dyDescent="0.2">
      <c r="A3" s="51"/>
      <c r="B3" s="51"/>
      <c r="C3" s="51"/>
      <c r="D3" s="52"/>
      <c r="E3" s="53"/>
      <c r="F3" s="53"/>
      <c r="G3" s="51"/>
      <c r="H3" s="52" t="s">
        <v>177</v>
      </c>
      <c r="I3" s="54"/>
      <c r="J3" s="51"/>
      <c r="K3" s="51"/>
      <c r="L3" s="51"/>
      <c r="M3" s="51"/>
      <c r="N3" s="51"/>
      <c r="O3" s="51"/>
      <c r="P3" s="51"/>
      <c r="Q3" s="51"/>
      <c r="R3" s="51"/>
      <c r="S3" s="51"/>
      <c r="T3" s="51"/>
      <c r="U3" s="51"/>
    </row>
    <row r="4" spans="1:56" s="50" customFormat="1" ht="9.9499999999999993" customHeight="1" x14ac:dyDescent="0.2">
      <c r="A4" s="51"/>
      <c r="B4" s="51"/>
      <c r="C4" s="51"/>
      <c r="D4" s="53"/>
      <c r="E4" s="53"/>
      <c r="F4" s="53"/>
      <c r="G4" s="51"/>
      <c r="H4" s="53" t="s">
        <v>61</v>
      </c>
      <c r="I4" s="51"/>
      <c r="J4" s="51"/>
      <c r="K4" s="51"/>
      <c r="L4" s="51"/>
      <c r="M4" s="51"/>
      <c r="N4" s="51"/>
      <c r="O4" s="51"/>
      <c r="P4" s="51"/>
      <c r="Q4" s="51"/>
      <c r="R4" s="51"/>
      <c r="S4" s="51"/>
      <c r="T4" s="51"/>
      <c r="U4" s="51"/>
    </row>
    <row r="5" spans="1:56" s="50" customFormat="1" ht="9.9499999999999993" customHeight="1" x14ac:dyDescent="0.2">
      <c r="A5" s="51"/>
      <c r="B5" s="51"/>
      <c r="C5" s="51"/>
      <c r="D5" s="53"/>
      <c r="E5" s="53"/>
      <c r="F5" s="53"/>
      <c r="G5" s="51"/>
      <c r="H5" s="55" t="s">
        <v>9</v>
      </c>
      <c r="I5" s="51"/>
      <c r="J5" s="51"/>
      <c r="K5" s="51"/>
      <c r="L5" s="51"/>
      <c r="M5" s="51"/>
      <c r="N5" s="51"/>
      <c r="O5" s="51"/>
      <c r="P5" s="51"/>
      <c r="Q5" s="51"/>
      <c r="R5" s="51"/>
      <c r="S5" s="51"/>
      <c r="T5" s="51"/>
      <c r="U5" s="51"/>
    </row>
    <row r="6" spans="1:56" s="12" customFormat="1" ht="9.9499999999999993" customHeight="1" x14ac:dyDescent="0.2">
      <c r="A6" s="8"/>
      <c r="B6" s="8"/>
      <c r="C6" s="8"/>
      <c r="D6" s="8"/>
      <c r="E6" s="8"/>
      <c r="F6" s="9"/>
      <c r="G6" s="9"/>
      <c r="H6" s="183" t="s">
        <v>174</v>
      </c>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65"/>
      <c r="BB6" s="10"/>
      <c r="BC6" s="10"/>
      <c r="BD6" s="10"/>
    </row>
    <row r="7" spans="1:56" s="12" customFormat="1" ht="9.9499999999999993" customHeight="1" x14ac:dyDescent="0.2">
      <c r="A7" s="8"/>
      <c r="B7" s="8"/>
      <c r="C7" s="8"/>
      <c r="D7" s="8"/>
      <c r="E7" s="8"/>
      <c r="F7" s="9"/>
      <c r="G7" s="9"/>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65"/>
      <c r="BB7" s="10"/>
      <c r="BC7" s="10"/>
      <c r="BD7" s="10"/>
    </row>
    <row r="8" spans="1:56" s="50" customFormat="1" ht="13.5" thickBot="1" x14ac:dyDescent="0.25">
      <c r="D8" s="55"/>
      <c r="H8" s="55"/>
    </row>
    <row r="9" spans="1:56" s="13" customFormat="1" ht="25.15" customHeight="1" x14ac:dyDescent="0.2">
      <c r="D9" s="194" t="s">
        <v>89</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6"/>
    </row>
    <row r="10" spans="1:56" s="13" customFormat="1" ht="19.5" x14ac:dyDescent="0.2">
      <c r="D10" s="348" t="s">
        <v>113</v>
      </c>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50"/>
    </row>
    <row r="11" spans="1:56" ht="12.95" customHeight="1" x14ac:dyDescent="0.2">
      <c r="D11" s="197" t="s">
        <v>28</v>
      </c>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9"/>
    </row>
    <row r="12" spans="1:56" ht="12.95" customHeight="1" x14ac:dyDescent="0.2">
      <c r="D12" s="197" t="s">
        <v>5</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9"/>
    </row>
    <row r="13" spans="1:56" ht="12.95" customHeight="1" x14ac:dyDescent="0.2">
      <c r="D13" s="197" t="s">
        <v>29</v>
      </c>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9"/>
    </row>
    <row r="14" spans="1:56" s="13" customFormat="1" ht="25.15" customHeight="1" thickBot="1" x14ac:dyDescent="0.25">
      <c r="D14" s="200" t="s">
        <v>27</v>
      </c>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2"/>
    </row>
    <row r="15" spans="1:56" ht="9.9499999999999993" customHeight="1" thickBot="1" x14ac:dyDescent="0.25">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row>
    <row r="16" spans="1:56" ht="15.75" customHeight="1" thickTop="1" x14ac:dyDescent="0.2">
      <c r="D16" s="16"/>
      <c r="E16" s="213" t="s">
        <v>91</v>
      </c>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04"/>
      <c r="AE16" s="17"/>
      <c r="AF16" s="204" t="s">
        <v>3</v>
      </c>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row>
    <row r="17" spans="4:54" ht="35.1" customHeight="1" thickBot="1" x14ac:dyDescent="0.25">
      <c r="D17" s="18"/>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8"/>
      <c r="AE17" s="1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347"/>
    </row>
    <row r="18" spans="4:54" s="20" customFormat="1" ht="16.5" thickTop="1" x14ac:dyDescent="0.2">
      <c r="D18" s="210"/>
      <c r="E18" s="213" t="s">
        <v>95</v>
      </c>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04"/>
      <c r="AE18" s="17"/>
      <c r="AF18" s="213" t="s">
        <v>1</v>
      </c>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04"/>
    </row>
    <row r="19" spans="4:54" ht="15.75" customHeight="1" x14ac:dyDescent="0.2">
      <c r="D19" s="211"/>
      <c r="E19" s="214"/>
      <c r="F19" s="215"/>
      <c r="G19" s="21"/>
      <c r="H19" s="3"/>
      <c r="I19" s="103" t="s">
        <v>4</v>
      </c>
      <c r="J19" s="3"/>
      <c r="K19" s="21"/>
      <c r="L19" s="3"/>
      <c r="M19" s="216" t="s">
        <v>4</v>
      </c>
      <c r="N19" s="217"/>
      <c r="O19" s="218"/>
      <c r="P19" s="219"/>
      <c r="Q19" s="21"/>
      <c r="R19" s="3"/>
      <c r="S19" s="220" t="s">
        <v>4</v>
      </c>
      <c r="T19" s="221"/>
      <c r="U19" s="218"/>
      <c r="V19" s="219"/>
      <c r="W19" s="21"/>
      <c r="X19" s="218"/>
      <c r="Y19" s="222"/>
      <c r="Z19" s="219"/>
      <c r="AA19" s="280"/>
      <c r="AB19" s="223"/>
      <c r="AC19" s="223"/>
      <c r="AD19" s="224"/>
      <c r="AE19" s="23"/>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345"/>
    </row>
    <row r="20" spans="4:54" ht="9.1999999999999993" customHeight="1" thickBot="1" x14ac:dyDescent="0.25">
      <c r="D20" s="212"/>
      <c r="E20" s="33"/>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325"/>
      <c r="AE20" s="24"/>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346"/>
    </row>
    <row r="21" spans="4:54" ht="15.75" customHeight="1" thickTop="1" x14ac:dyDescent="0.2">
      <c r="D21" s="229"/>
      <c r="E21" s="231" t="s">
        <v>93</v>
      </c>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2"/>
      <c r="AE21" s="235"/>
      <c r="AF21" s="231" t="s">
        <v>92</v>
      </c>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2"/>
    </row>
    <row r="22" spans="4:54" s="27" customFormat="1" ht="15.75" customHeight="1" x14ac:dyDescent="0.25">
      <c r="D22" s="230"/>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4"/>
      <c r="AE22" s="236"/>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4"/>
    </row>
    <row r="23" spans="4:54" ht="15.75" customHeight="1" x14ac:dyDescent="0.2">
      <c r="D23" s="2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9"/>
      <c r="AE23" s="236"/>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9"/>
    </row>
    <row r="24" spans="4:54" ht="15.75" customHeight="1" thickBot="1" x14ac:dyDescent="0.25">
      <c r="D24" s="18"/>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8"/>
      <c r="AE24" s="23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8"/>
    </row>
    <row r="25" spans="4:54" ht="16.5" thickTop="1" x14ac:dyDescent="0.2">
      <c r="D25" s="16"/>
      <c r="E25" s="231" t="s">
        <v>96</v>
      </c>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2"/>
      <c r="AE25" s="16"/>
      <c r="AF25" s="233" t="s">
        <v>2</v>
      </c>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4"/>
    </row>
    <row r="26" spans="4:54" ht="15.75" customHeight="1" x14ac:dyDescent="0.2">
      <c r="D26" s="2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9"/>
      <c r="AE26" s="28"/>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343"/>
    </row>
    <row r="27" spans="4:54" ht="15.75" customHeight="1" thickBot="1" x14ac:dyDescent="0.25">
      <c r="D27" s="18"/>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8"/>
      <c r="AE27" s="18"/>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344"/>
    </row>
    <row r="28" spans="4:54" ht="9.9499999999999993" customHeight="1" thickTop="1" thickBot="1" x14ac:dyDescent="0.25">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row>
    <row r="29" spans="4:54" ht="5.25" customHeight="1" thickTop="1" x14ac:dyDescent="0.2">
      <c r="D29" s="334" t="s">
        <v>31</v>
      </c>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6"/>
    </row>
    <row r="30" spans="4:54" s="27" customFormat="1" ht="9.9499999999999993" customHeight="1" x14ac:dyDescent="0.25">
      <c r="D30" s="337"/>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338"/>
    </row>
    <row r="31" spans="4:54" s="27" customFormat="1" ht="4.5" customHeight="1" thickBot="1" x14ac:dyDescent="0.3">
      <c r="D31" s="339"/>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1"/>
    </row>
    <row r="32" spans="4:54" s="27" customFormat="1" ht="15.75" customHeight="1" thickTop="1" x14ac:dyDescent="0.25">
      <c r="D32" s="245"/>
      <c r="E32" s="248" t="s">
        <v>105</v>
      </c>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342"/>
    </row>
    <row r="33" spans="4:54" ht="4.5" customHeight="1" x14ac:dyDescent="0.25">
      <c r="D33" s="246"/>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3"/>
    </row>
    <row r="34" spans="4:54" ht="15.75" customHeight="1" x14ac:dyDescent="0.2">
      <c r="D34" s="246"/>
      <c r="E34" s="5"/>
      <c r="F34" s="22"/>
      <c r="G34" s="22"/>
      <c r="H34" s="62" t="s">
        <v>11</v>
      </c>
      <c r="J34" s="62"/>
      <c r="K34" s="62"/>
      <c r="L34" s="62"/>
      <c r="M34" s="62"/>
      <c r="N34" s="62"/>
      <c r="O34" s="62"/>
      <c r="P34" s="62"/>
      <c r="Q34" s="62"/>
      <c r="R34" s="5"/>
      <c r="S34" s="62"/>
      <c r="T34" s="62" t="s">
        <v>107</v>
      </c>
      <c r="U34" s="62"/>
      <c r="V34" s="62"/>
      <c r="W34" s="62"/>
      <c r="X34" s="62"/>
      <c r="Y34" s="62"/>
      <c r="Z34" s="62"/>
      <c r="AA34" s="62"/>
      <c r="AB34" s="62"/>
      <c r="AC34" s="62"/>
      <c r="AD34" s="25"/>
      <c r="AE34" s="100"/>
      <c r="AF34" s="101"/>
      <c r="AG34" s="78" t="s">
        <v>109</v>
      </c>
      <c r="AH34" s="78"/>
      <c r="AI34" s="75"/>
      <c r="AJ34" s="75"/>
      <c r="AK34" s="25"/>
      <c r="AL34" s="78"/>
      <c r="AM34" s="5"/>
      <c r="AN34" s="75"/>
      <c r="AO34" s="62" t="s">
        <v>108</v>
      </c>
      <c r="AP34" s="75"/>
      <c r="AQ34" s="75"/>
      <c r="AR34" s="25"/>
      <c r="AS34" s="62"/>
      <c r="AT34" s="75"/>
      <c r="AU34" s="75"/>
      <c r="AV34" s="75"/>
      <c r="AW34" s="75"/>
      <c r="AX34" s="75"/>
      <c r="AY34" s="75"/>
      <c r="AZ34" s="75"/>
      <c r="BA34" s="25"/>
      <c r="BB34" s="26"/>
    </row>
    <row r="35" spans="4:54" ht="8.1" customHeight="1" thickBot="1" x14ac:dyDescent="0.3">
      <c r="D35" s="247"/>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9"/>
      <c r="AN35" s="77"/>
      <c r="AO35" s="77"/>
      <c r="AP35" s="77"/>
      <c r="AQ35" s="77"/>
      <c r="AR35" s="77"/>
      <c r="AS35" s="77"/>
      <c r="AT35" s="77"/>
      <c r="AU35" s="77"/>
      <c r="AV35" s="77"/>
      <c r="AW35" s="77"/>
      <c r="AX35" s="77"/>
      <c r="AY35" s="77"/>
      <c r="AZ35" s="77"/>
      <c r="BA35" s="73"/>
      <c r="BB35" s="74"/>
    </row>
    <row r="36" spans="4:54" ht="8.1" customHeight="1" thickTop="1" x14ac:dyDescent="0.2">
      <c r="D36" s="230"/>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2"/>
    </row>
    <row r="37" spans="4:54" ht="15.75" customHeight="1" x14ac:dyDescent="0.2">
      <c r="D37" s="230"/>
      <c r="E37" s="233" t="s">
        <v>13</v>
      </c>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4"/>
    </row>
    <row r="38" spans="4:54" ht="4.5" customHeight="1" x14ac:dyDescent="0.2">
      <c r="D38" s="230"/>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4"/>
    </row>
    <row r="39" spans="4:54" ht="15.75" customHeight="1" x14ac:dyDescent="0.2">
      <c r="D39" s="230"/>
      <c r="E39" s="233" t="s">
        <v>14</v>
      </c>
      <c r="F39" s="233"/>
      <c r="G39" s="233"/>
      <c r="H39" s="233"/>
      <c r="I39" s="233"/>
      <c r="J39" s="5"/>
      <c r="K39" s="21"/>
      <c r="L39" s="5"/>
      <c r="M39" s="216" t="s">
        <v>4</v>
      </c>
      <c r="N39" s="217"/>
      <c r="O39" s="328"/>
      <c r="P39" s="329"/>
      <c r="Q39" s="21"/>
      <c r="R39" s="5"/>
      <c r="S39" s="223"/>
      <c r="T39" s="223"/>
      <c r="U39" s="223"/>
      <c r="V39" s="233" t="s">
        <v>15</v>
      </c>
      <c r="W39" s="233"/>
      <c r="X39" s="233"/>
      <c r="Y39" s="233"/>
      <c r="Z39" s="233"/>
      <c r="AA39" s="5"/>
      <c r="AB39" s="21"/>
      <c r="AC39" s="5"/>
      <c r="AD39" s="103" t="s">
        <v>4</v>
      </c>
      <c r="AE39" s="328"/>
      <c r="AF39" s="329"/>
      <c r="AG39" s="21"/>
      <c r="AH39" s="328"/>
      <c r="AI39" s="329"/>
      <c r="AJ39" s="223"/>
      <c r="AK39" s="223"/>
      <c r="AL39" s="223"/>
      <c r="AM39" s="223"/>
      <c r="AN39" s="223"/>
      <c r="AO39" s="223"/>
      <c r="AP39" s="223"/>
      <c r="AQ39" s="223"/>
      <c r="AR39" s="223"/>
      <c r="AS39" s="223"/>
      <c r="AT39" s="223"/>
      <c r="AU39" s="223"/>
      <c r="AV39" s="223"/>
      <c r="AW39" s="223"/>
      <c r="AX39" s="223"/>
      <c r="AY39" s="223"/>
      <c r="AZ39" s="223"/>
      <c r="BA39" s="223"/>
      <c r="BB39" s="224"/>
    </row>
    <row r="40" spans="4:54" ht="8.1" customHeight="1" thickBot="1" x14ac:dyDescent="0.25">
      <c r="D40" s="230"/>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4"/>
    </row>
    <row r="41" spans="4:54" ht="9.9499999999999993" customHeight="1" thickTop="1" x14ac:dyDescent="0.2">
      <c r="D41" s="229"/>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330"/>
    </row>
    <row r="42" spans="4:54" ht="20.100000000000001" customHeight="1" x14ac:dyDescent="0.25">
      <c r="D42" s="230"/>
      <c r="E42" s="327" t="s">
        <v>94</v>
      </c>
      <c r="F42" s="327"/>
      <c r="G42" s="327"/>
      <c r="H42" s="327"/>
      <c r="I42" s="327"/>
      <c r="J42" s="327"/>
      <c r="K42" s="327"/>
      <c r="L42" s="327"/>
      <c r="M42" s="327"/>
      <c r="N42" s="327"/>
      <c r="O42" s="327"/>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8"/>
      <c r="AY42" s="318"/>
      <c r="AZ42" s="318"/>
      <c r="BA42" s="318"/>
      <c r="BB42" s="57"/>
    </row>
    <row r="43" spans="4:54" ht="20.100000000000001" customHeight="1" x14ac:dyDescent="0.25">
      <c r="D43" s="230"/>
      <c r="E43" s="327" t="s">
        <v>87</v>
      </c>
      <c r="F43" s="327"/>
      <c r="G43" s="327"/>
      <c r="H43" s="327"/>
      <c r="I43" s="327"/>
      <c r="J43" s="327"/>
      <c r="K43" s="327"/>
      <c r="L43" s="327"/>
      <c r="M43" s="327"/>
      <c r="N43" s="327"/>
      <c r="O43" s="327"/>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57"/>
    </row>
    <row r="44" spans="4:54" ht="9.9499999999999993" customHeight="1" thickBot="1" x14ac:dyDescent="0.25">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325"/>
    </row>
    <row r="45" spans="4:54" ht="18" customHeight="1" thickTop="1" x14ac:dyDescent="0.2">
      <c r="D45" s="230"/>
      <c r="E45" s="259" t="s">
        <v>110</v>
      </c>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1"/>
      <c r="AY45" s="21"/>
      <c r="AZ45" s="21"/>
      <c r="BA45" s="21"/>
      <c r="BB45" s="86"/>
    </row>
    <row r="46" spans="4:54" ht="8.1" customHeight="1" x14ac:dyDescent="0.2">
      <c r="D46" s="230"/>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1"/>
      <c r="AY46" s="21"/>
      <c r="AZ46" s="21"/>
      <c r="BA46" s="21"/>
      <c r="BB46" s="86"/>
    </row>
    <row r="47" spans="4:54" ht="15" customHeight="1" x14ac:dyDescent="0.2">
      <c r="D47" s="230"/>
      <c r="E47" s="2"/>
      <c r="F47" s="21"/>
      <c r="G47" s="21"/>
      <c r="H47" s="233" t="s">
        <v>44</v>
      </c>
      <c r="I47" s="233"/>
      <c r="J47" s="233"/>
      <c r="K47" s="233"/>
      <c r="L47" s="233"/>
      <c r="M47" s="233"/>
      <c r="N47" s="233"/>
      <c r="O47" s="233"/>
      <c r="P47" s="233"/>
      <c r="Q47" s="233"/>
      <c r="R47" s="233"/>
      <c r="S47" s="233"/>
      <c r="T47" s="233"/>
      <c r="U47" s="233"/>
      <c r="V47" s="233"/>
      <c r="W47" s="233"/>
      <c r="X47" s="25"/>
      <c r="Y47" s="25"/>
      <c r="Z47" s="25"/>
      <c r="AA47" s="2"/>
      <c r="AB47" s="275" t="s">
        <v>80</v>
      </c>
      <c r="AC47" s="233"/>
      <c r="AD47" s="233"/>
      <c r="AE47" s="233"/>
      <c r="AF47" s="233"/>
      <c r="AG47" s="233"/>
      <c r="AH47" s="233"/>
      <c r="AI47" s="233"/>
      <c r="AJ47" s="233"/>
      <c r="AK47" s="233"/>
      <c r="AL47" s="25"/>
      <c r="AM47" s="2"/>
      <c r="AN47" s="275" t="s">
        <v>81</v>
      </c>
      <c r="AO47" s="233"/>
      <c r="AP47" s="233"/>
      <c r="AQ47" s="233"/>
      <c r="AR47" s="233"/>
      <c r="AS47" s="233"/>
      <c r="AT47" s="233"/>
      <c r="AU47" s="233"/>
      <c r="AV47" s="233"/>
      <c r="AW47" s="233"/>
      <c r="AX47" s="21"/>
      <c r="AY47" s="21"/>
      <c r="AZ47" s="21"/>
      <c r="BA47" s="21"/>
      <c r="BB47" s="86"/>
    </row>
    <row r="48" spans="4:54" ht="9.1999999999999993" customHeight="1" x14ac:dyDescent="0.2">
      <c r="D48" s="230"/>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1"/>
      <c r="AY48" s="21"/>
      <c r="AZ48" s="21"/>
      <c r="BA48" s="21"/>
      <c r="BB48" s="86"/>
    </row>
    <row r="49" spans="4:54" ht="15" customHeight="1" x14ac:dyDescent="0.2">
      <c r="D49" s="230"/>
      <c r="E49" s="2"/>
      <c r="F49" s="21"/>
      <c r="G49" s="21"/>
      <c r="H49" s="233" t="s">
        <v>43</v>
      </c>
      <c r="I49" s="233"/>
      <c r="J49" s="233"/>
      <c r="K49" s="233"/>
      <c r="L49" s="233"/>
      <c r="M49" s="233"/>
      <c r="N49" s="233"/>
      <c r="O49" s="233"/>
      <c r="P49" s="233"/>
      <c r="Q49" s="233"/>
      <c r="R49" s="25"/>
      <c r="S49" s="25"/>
      <c r="T49" s="271"/>
      <c r="U49" s="273"/>
      <c r="V49" s="25"/>
      <c r="W49" s="233" t="s">
        <v>45</v>
      </c>
      <c r="X49" s="233"/>
      <c r="Y49" s="233"/>
      <c r="Z49" s="233"/>
      <c r="AA49" s="233"/>
      <c r="AB49" s="233"/>
      <c r="AC49" s="233"/>
      <c r="AD49" s="233"/>
      <c r="AE49" s="233"/>
      <c r="AF49" s="233"/>
      <c r="AG49" s="15"/>
      <c r="AH49" s="25"/>
      <c r="AI49" s="2"/>
      <c r="AJ49" s="233" t="s">
        <v>82</v>
      </c>
      <c r="AK49" s="233"/>
      <c r="AL49" s="233"/>
      <c r="AM49" s="233"/>
      <c r="AN49" s="233"/>
      <c r="AO49" s="233"/>
      <c r="AP49" s="233"/>
      <c r="AQ49" s="233"/>
      <c r="AR49" s="233"/>
      <c r="AS49" s="233"/>
      <c r="AT49" s="233"/>
      <c r="AU49" s="233"/>
      <c r="AV49" s="233"/>
      <c r="AW49" s="25"/>
      <c r="AX49" s="21"/>
      <c r="AY49" s="21"/>
      <c r="AZ49" s="21"/>
      <c r="BA49" s="21"/>
      <c r="BB49" s="86"/>
    </row>
    <row r="50" spans="4:54" ht="9.1999999999999993" customHeight="1" x14ac:dyDescent="0.2">
      <c r="D50" s="230"/>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1"/>
      <c r="AY50" s="21"/>
      <c r="AZ50" s="21"/>
      <c r="BA50" s="21"/>
      <c r="BB50" s="86"/>
    </row>
    <row r="51" spans="4:54" ht="15" customHeight="1" x14ac:dyDescent="0.2">
      <c r="D51" s="230"/>
      <c r="E51" s="2"/>
      <c r="F51" s="21"/>
      <c r="G51" s="21"/>
      <c r="H51" s="233" t="s">
        <v>42</v>
      </c>
      <c r="I51" s="233"/>
      <c r="J51" s="233"/>
      <c r="K51" s="233"/>
      <c r="L51" s="233"/>
      <c r="M51" s="233"/>
      <c r="N51" s="233"/>
      <c r="O51" s="233"/>
      <c r="P51" s="233"/>
      <c r="Q51" s="233"/>
      <c r="R51" s="233"/>
      <c r="S51" s="233"/>
      <c r="T51" s="233"/>
      <c r="U51" s="233"/>
      <c r="V51" s="233"/>
      <c r="W51" s="233"/>
      <c r="X51" s="233"/>
      <c r="Y51" s="233"/>
      <c r="Z51" s="25"/>
      <c r="AA51" s="4"/>
      <c r="AB51" s="21"/>
      <c r="AC51" s="25"/>
      <c r="AD51" s="25"/>
      <c r="AE51" s="25"/>
      <c r="AF51" s="25"/>
      <c r="AG51" s="25"/>
      <c r="AH51" s="25"/>
      <c r="AI51" s="25"/>
      <c r="AJ51" s="25"/>
      <c r="AK51" s="25"/>
      <c r="AL51" s="25"/>
      <c r="AM51" s="25"/>
      <c r="AN51" s="25"/>
      <c r="AO51" s="25"/>
      <c r="AP51" s="25"/>
      <c r="AQ51" s="25"/>
      <c r="AR51" s="25"/>
      <c r="AS51" s="25"/>
      <c r="AT51" s="25"/>
      <c r="AU51" s="25"/>
      <c r="AV51" s="25"/>
      <c r="AW51" s="25"/>
      <c r="AX51" s="21"/>
      <c r="AY51" s="21"/>
      <c r="AZ51" s="21"/>
      <c r="BA51" s="21"/>
      <c r="BB51" s="86"/>
    </row>
    <row r="52" spans="4:54" ht="9.1999999999999993" customHeight="1" x14ac:dyDescent="0.2">
      <c r="D52" s="230"/>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1"/>
      <c r="AY52" s="21"/>
      <c r="AZ52" s="21"/>
      <c r="BA52" s="21"/>
      <c r="BB52" s="86"/>
    </row>
    <row r="53" spans="4:54" ht="15" customHeight="1" x14ac:dyDescent="0.2">
      <c r="D53" s="230"/>
      <c r="E53" s="2"/>
      <c r="F53" s="21"/>
      <c r="G53" s="21"/>
      <c r="H53" s="233" t="s">
        <v>38</v>
      </c>
      <c r="I53" s="233"/>
      <c r="J53" s="233"/>
      <c r="K53" s="233"/>
      <c r="L53" s="233"/>
      <c r="M53" s="233"/>
      <c r="N53" s="233"/>
      <c r="O53" s="233"/>
      <c r="P53" s="233"/>
      <c r="Q53" s="233"/>
      <c r="R53" s="233"/>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23"/>
      <c r="AW53" s="223"/>
      <c r="AX53" s="21"/>
      <c r="AY53" s="21"/>
      <c r="AZ53" s="21"/>
      <c r="BA53" s="21"/>
      <c r="BB53" s="86"/>
    </row>
    <row r="54" spans="4:54" ht="9.1999999999999993" customHeight="1" x14ac:dyDescent="0.2">
      <c r="D54" s="230"/>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1"/>
      <c r="AY54" s="21"/>
      <c r="AZ54" s="21"/>
      <c r="BA54" s="21"/>
      <c r="BB54" s="86"/>
    </row>
    <row r="55" spans="4:54" ht="15" customHeight="1" x14ac:dyDescent="0.2">
      <c r="D55" s="230"/>
      <c r="E55" s="80"/>
      <c r="F55" s="21"/>
      <c r="G55" s="21"/>
      <c r="H55" s="233" t="s">
        <v>39</v>
      </c>
      <c r="I55" s="233"/>
      <c r="J55" s="233"/>
      <c r="K55" s="233"/>
      <c r="L55" s="233"/>
      <c r="M55" s="233"/>
      <c r="N55" s="233"/>
      <c r="O55" s="233"/>
      <c r="P55" s="233"/>
      <c r="Q55" s="233"/>
      <c r="R55" s="233"/>
      <c r="S55" s="233"/>
      <c r="T55" s="233"/>
      <c r="U55" s="233"/>
      <c r="V55" s="233"/>
      <c r="W55" s="233"/>
      <c r="X55" s="233"/>
      <c r="Y55" s="233"/>
      <c r="Z55" s="233"/>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23"/>
      <c r="AW55" s="223"/>
      <c r="AX55" s="21"/>
      <c r="AY55" s="21"/>
      <c r="AZ55" s="21"/>
      <c r="BA55" s="21"/>
      <c r="BB55" s="86"/>
    </row>
    <row r="56" spans="4:54" ht="9.1999999999999993" customHeight="1" x14ac:dyDescent="0.2">
      <c r="D56" s="230"/>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1"/>
      <c r="AY56" s="21"/>
      <c r="AZ56" s="21"/>
      <c r="BA56" s="21"/>
      <c r="BB56" s="86"/>
    </row>
    <row r="57" spans="4:54" ht="15" customHeight="1" x14ac:dyDescent="0.2">
      <c r="D57" s="230"/>
      <c r="E57" s="2"/>
      <c r="F57" s="21"/>
      <c r="G57" s="21"/>
      <c r="H57" s="233" t="s">
        <v>41</v>
      </c>
      <c r="I57" s="233"/>
      <c r="J57" s="233"/>
      <c r="K57" s="233"/>
      <c r="L57" s="233"/>
      <c r="M57" s="233"/>
      <c r="N57" s="233"/>
      <c r="O57" s="233"/>
      <c r="P57" s="233"/>
      <c r="Q57" s="233"/>
      <c r="R57" s="233"/>
      <c r="S57" s="233"/>
      <c r="T57" s="233"/>
      <c r="U57" s="233"/>
      <c r="V57" s="233"/>
      <c r="W57" s="233"/>
      <c r="X57" s="4"/>
      <c r="Y57" s="67"/>
      <c r="Z57" s="25"/>
      <c r="AA57" s="25"/>
      <c r="AB57" s="81"/>
      <c r="AC57" s="233" t="s">
        <v>83</v>
      </c>
      <c r="AD57" s="233"/>
      <c r="AE57" s="233"/>
      <c r="AF57" s="233"/>
      <c r="AG57" s="233"/>
      <c r="AH57" s="233"/>
      <c r="AI57" s="233"/>
      <c r="AJ57" s="233"/>
      <c r="AK57" s="233"/>
      <c r="AL57" s="233"/>
      <c r="AM57" s="233"/>
      <c r="AN57" s="233"/>
      <c r="AO57" s="233"/>
      <c r="AP57" s="233"/>
      <c r="AQ57" s="233"/>
      <c r="AR57" s="233"/>
      <c r="AS57" s="233"/>
      <c r="AT57" s="233"/>
      <c r="AU57" s="233"/>
      <c r="AV57" s="233"/>
      <c r="AW57" s="25"/>
      <c r="AX57" s="21"/>
      <c r="AY57" s="21"/>
      <c r="AZ57" s="21"/>
      <c r="BA57" s="21"/>
      <c r="BB57" s="86"/>
    </row>
    <row r="58" spans="4:54" ht="9.1999999999999993" customHeight="1" x14ac:dyDescent="0.2">
      <c r="D58" s="230"/>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1"/>
      <c r="AY58" s="21"/>
      <c r="AZ58" s="21"/>
      <c r="BA58" s="21"/>
      <c r="BB58" s="86"/>
    </row>
    <row r="59" spans="4:54" ht="15" customHeight="1" x14ac:dyDescent="0.2">
      <c r="D59" s="230"/>
      <c r="E59" s="2"/>
      <c r="F59" s="21"/>
      <c r="G59" s="21"/>
      <c r="H59" s="233" t="s">
        <v>37</v>
      </c>
      <c r="I59" s="233"/>
      <c r="J59" s="233"/>
      <c r="K59" s="233"/>
      <c r="L59" s="233"/>
      <c r="M59" s="233"/>
      <c r="N59" s="233"/>
      <c r="O59" s="233"/>
      <c r="P59" s="233"/>
      <c r="Q59" s="233"/>
      <c r="R59" s="233"/>
      <c r="S59" s="277"/>
      <c r="T59" s="278"/>
      <c r="U59" s="279"/>
      <c r="V59" s="280"/>
      <c r="W59" s="223"/>
      <c r="X59" s="233" t="s">
        <v>40</v>
      </c>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1"/>
      <c r="AY59" s="21"/>
      <c r="AZ59" s="21"/>
      <c r="BA59" s="21"/>
      <c r="BB59" s="86"/>
    </row>
    <row r="60" spans="4:54" ht="9.1999999999999993" customHeight="1" thickBot="1" x14ac:dyDescent="0.25">
      <c r="D60" s="256"/>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87"/>
      <c r="AY60" s="87"/>
      <c r="AZ60" s="87"/>
      <c r="BA60" s="87"/>
      <c r="BB60" s="88"/>
    </row>
    <row r="61" spans="4:54" ht="17.25" thickTop="1" thickBot="1" x14ac:dyDescent="0.25">
      <c r="D61" s="22"/>
      <c r="E61" s="323" t="s">
        <v>25</v>
      </c>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c r="BA61" s="324"/>
      <c r="BB61" s="324"/>
    </row>
    <row r="62" spans="4:54" ht="16.5" thickTop="1" x14ac:dyDescent="0.2"/>
  </sheetData>
  <mergeCells count="93">
    <mergeCell ref="A1:K1"/>
    <mergeCell ref="H6:AZ7"/>
    <mergeCell ref="D9:BB9"/>
    <mergeCell ref="D11:BB11"/>
    <mergeCell ref="D12:BB12"/>
    <mergeCell ref="D13:BB13"/>
    <mergeCell ref="D10:BB10"/>
    <mergeCell ref="AA19:AD19"/>
    <mergeCell ref="AF19:BB20"/>
    <mergeCell ref="F20:AD20"/>
    <mergeCell ref="D14:BB14"/>
    <mergeCell ref="D15:BB15"/>
    <mergeCell ref="E16:AD16"/>
    <mergeCell ref="AF16:BB16"/>
    <mergeCell ref="E17:AD17"/>
    <mergeCell ref="AF17:BB17"/>
    <mergeCell ref="M19:N19"/>
    <mergeCell ref="O19:P19"/>
    <mergeCell ref="S19:T19"/>
    <mergeCell ref="U19:V19"/>
    <mergeCell ref="X19:Z19"/>
    <mergeCell ref="D18:D20"/>
    <mergeCell ref="E18:AD18"/>
    <mergeCell ref="E25:AD25"/>
    <mergeCell ref="AF25:BB25"/>
    <mergeCell ref="E26:AD26"/>
    <mergeCell ref="AF26:BB27"/>
    <mergeCell ref="E27:AD27"/>
    <mergeCell ref="D21:D22"/>
    <mergeCell ref="E21:AD22"/>
    <mergeCell ref="AE21:AE24"/>
    <mergeCell ref="AF21:BB22"/>
    <mergeCell ref="E23:AD23"/>
    <mergeCell ref="AF23:BB24"/>
    <mergeCell ref="E24:AD24"/>
    <mergeCell ref="AF18:BB18"/>
    <mergeCell ref="E19:F19"/>
    <mergeCell ref="D28:BB28"/>
    <mergeCell ref="D29:BB31"/>
    <mergeCell ref="D32:D35"/>
    <mergeCell ref="E32:BB32"/>
    <mergeCell ref="E33:BB33"/>
    <mergeCell ref="E40:BB40"/>
    <mergeCell ref="D45:D60"/>
    <mergeCell ref="AB47:AK47"/>
    <mergeCell ref="AN47:AW47"/>
    <mergeCell ref="E48:AW48"/>
    <mergeCell ref="H49:Q49"/>
    <mergeCell ref="D41:D44"/>
    <mergeCell ref="E41:BB41"/>
    <mergeCell ref="D36:D40"/>
    <mergeCell ref="E36:BB36"/>
    <mergeCell ref="T49:U49"/>
    <mergeCell ref="W49:AF49"/>
    <mergeCell ref="AJ49:AV49"/>
    <mergeCell ref="V39:Z39"/>
    <mergeCell ref="AE39:AF39"/>
    <mergeCell ref="E37:BB37"/>
    <mergeCell ref="E38:BB38"/>
    <mergeCell ref="E39:I39"/>
    <mergeCell ref="M39:N39"/>
    <mergeCell ref="O39:P39"/>
    <mergeCell ref="S39:U39"/>
    <mergeCell ref="AH39:AI39"/>
    <mergeCell ref="AJ39:BB39"/>
    <mergeCell ref="P42:BA42"/>
    <mergeCell ref="E42:O42"/>
    <mergeCell ref="E45:AW45"/>
    <mergeCell ref="E46:AW46"/>
    <mergeCell ref="H47:W47"/>
    <mergeCell ref="E54:AW54"/>
    <mergeCell ref="E61:BB61"/>
    <mergeCell ref="E44:BB44"/>
    <mergeCell ref="P43:BA43"/>
    <mergeCell ref="E43:O43"/>
    <mergeCell ref="E50:AW50"/>
    <mergeCell ref="H51:Y51"/>
    <mergeCell ref="E52:AW52"/>
    <mergeCell ref="H53:R53"/>
    <mergeCell ref="S53:AU53"/>
    <mergeCell ref="AV53:AW53"/>
    <mergeCell ref="E60:AW60"/>
    <mergeCell ref="H55:Z55"/>
    <mergeCell ref="AA55:AU55"/>
    <mergeCell ref="AV55:AW55"/>
    <mergeCell ref="E56:AW56"/>
    <mergeCell ref="H57:W57"/>
    <mergeCell ref="AC57:AV57"/>
    <mergeCell ref="E58:AW58"/>
    <mergeCell ref="H59:S59"/>
    <mergeCell ref="T59:U59"/>
    <mergeCell ref="V59:W59"/>
    <mergeCell ref="X59:AW59"/>
  </mergeCells>
  <printOptions horizontalCentered="1"/>
  <pageMargins left="0.5" right="0.5" top="0.5" bottom="0.5" header="0.25" footer="0.25"/>
  <pageSetup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Z58"/>
  <sheetViews>
    <sheetView view="pageBreakPreview" zoomScaleNormal="100" workbookViewId="0">
      <selection sqref="A1:J1"/>
    </sheetView>
  </sheetViews>
  <sheetFormatPr defaultColWidth="2.5703125" defaultRowHeight="15.75" x14ac:dyDescent="0.2"/>
  <cols>
    <col min="1" max="3" width="2.5703125" style="14"/>
    <col min="4" max="4" width="1" style="14" customWidth="1"/>
    <col min="5" max="5" width="2.5703125" style="14" customWidth="1"/>
    <col min="6" max="6" width="0.42578125" style="14" customWidth="1"/>
    <col min="7" max="7" width="1.140625" style="14" customWidth="1"/>
    <col min="8" max="8" width="2.85546875" style="14" customWidth="1"/>
    <col min="9" max="9" width="1.7109375" style="14" customWidth="1"/>
    <col min="10" max="10" width="2.85546875" style="14" customWidth="1"/>
    <col min="11" max="11" width="1.140625" style="14" customWidth="1"/>
    <col min="12" max="12" width="2.85546875" style="14" customWidth="1"/>
    <col min="13" max="14" width="0.85546875" style="14" customWidth="1"/>
    <col min="15" max="15" width="2.28515625" style="14" customWidth="1"/>
    <col min="16" max="16" width="0.5703125" style="14" customWidth="1"/>
    <col min="17" max="17" width="1.140625" style="14" customWidth="1"/>
    <col min="18" max="18" width="2.85546875" style="14" customWidth="1"/>
    <col min="19" max="19" width="1" style="14" customWidth="1"/>
    <col min="20" max="20" width="0.7109375" style="14" customWidth="1"/>
    <col min="21" max="21" width="2" style="14" customWidth="1"/>
    <col min="22" max="24" width="0.85546875" style="14" customWidth="1"/>
    <col min="25" max="25" width="1.140625" style="14" customWidth="1"/>
    <col min="26" max="26" width="1" style="14" customWidth="1"/>
    <col min="27" max="27" width="2.85546875" style="14" customWidth="1"/>
    <col min="28" max="28" width="1.140625" style="14" customWidth="1"/>
    <col min="29" max="29" width="2.85546875" style="14" customWidth="1"/>
    <col min="30" max="30" width="1.7109375" style="14" customWidth="1"/>
    <col min="31" max="31" width="0.85546875" style="14" customWidth="1"/>
    <col min="32" max="32" width="2" style="14" customWidth="1"/>
    <col min="33" max="33" width="1.5703125" style="14" customWidth="1"/>
    <col min="34" max="35" width="1.42578125" style="14" customWidth="1"/>
    <col min="36" max="37" width="2.5703125" style="14" customWidth="1"/>
    <col min="38" max="39" width="2.85546875" style="14" customWidth="1"/>
    <col min="40" max="40" width="1.5703125" style="14" customWidth="1"/>
    <col min="41" max="41" width="2.85546875" style="14" customWidth="1"/>
    <col min="42" max="42" width="1.7109375" style="14" customWidth="1"/>
    <col min="43" max="43" width="2.85546875" style="14" customWidth="1"/>
    <col min="44" max="44" width="1.140625" style="14" customWidth="1"/>
    <col min="45" max="46" width="2.85546875" style="14" customWidth="1"/>
    <col min="47" max="47" width="2.5703125" style="14" customWidth="1"/>
    <col min="48" max="48" width="2.42578125" style="14" customWidth="1"/>
    <col min="49" max="16384" width="2.5703125" style="14"/>
  </cols>
  <sheetData>
    <row r="1" spans="1:52" s="12" customFormat="1" ht="11.25" customHeight="1" x14ac:dyDescent="0.2">
      <c r="A1" s="351" t="s">
        <v>193</v>
      </c>
      <c r="B1" s="351"/>
      <c r="C1" s="351"/>
      <c r="D1" s="351"/>
      <c r="E1" s="351"/>
      <c r="F1" s="351"/>
      <c r="G1" s="351"/>
      <c r="H1" s="351"/>
      <c r="I1" s="351"/>
      <c r="J1" s="351"/>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0"/>
      <c r="AX1" s="10"/>
      <c r="AY1" s="10"/>
      <c r="AZ1" s="114" t="s">
        <v>115</v>
      </c>
    </row>
    <row r="2" spans="1:52" s="50" customFormat="1" ht="15" customHeight="1" x14ac:dyDescent="0.2">
      <c r="A2" s="46"/>
      <c r="B2" s="46"/>
      <c r="C2" s="46"/>
      <c r="D2" s="47"/>
      <c r="E2" s="48"/>
      <c r="F2" s="47"/>
      <c r="G2" s="46"/>
      <c r="H2" s="47" t="s">
        <v>60</v>
      </c>
      <c r="I2" s="49"/>
      <c r="J2" s="46"/>
      <c r="K2" s="46"/>
      <c r="L2" s="46"/>
      <c r="M2" s="46"/>
      <c r="N2" s="46"/>
      <c r="O2" s="46"/>
      <c r="P2" s="46"/>
      <c r="Q2" s="46"/>
      <c r="R2" s="46"/>
      <c r="S2" s="46"/>
      <c r="T2" s="46"/>
      <c r="U2" s="46"/>
    </row>
    <row r="3" spans="1:52" s="50" customFormat="1" ht="15" customHeight="1" x14ac:dyDescent="0.2">
      <c r="A3" s="51"/>
      <c r="B3" s="51"/>
      <c r="C3" s="51"/>
      <c r="D3" s="52"/>
      <c r="E3" s="53"/>
      <c r="F3" s="53"/>
      <c r="G3" s="51"/>
      <c r="H3" s="52" t="s">
        <v>177</v>
      </c>
      <c r="I3" s="54"/>
      <c r="J3" s="51"/>
      <c r="K3" s="51"/>
      <c r="L3" s="51"/>
      <c r="M3" s="51"/>
      <c r="N3" s="51"/>
      <c r="O3" s="51"/>
      <c r="P3" s="51"/>
      <c r="Q3" s="51"/>
      <c r="R3" s="51"/>
      <c r="S3" s="51"/>
      <c r="T3" s="51"/>
      <c r="U3" s="51"/>
    </row>
    <row r="4" spans="1:52" s="50" customFormat="1" ht="9.9499999999999993" customHeight="1" x14ac:dyDescent="0.2">
      <c r="A4" s="51"/>
      <c r="B4" s="51"/>
      <c r="C4" s="51"/>
      <c r="D4" s="53"/>
      <c r="E4" s="53"/>
      <c r="F4" s="53"/>
      <c r="G4" s="51"/>
      <c r="H4" s="53" t="s">
        <v>61</v>
      </c>
      <c r="I4" s="51"/>
      <c r="J4" s="51"/>
      <c r="K4" s="51"/>
      <c r="L4" s="51"/>
      <c r="M4" s="51"/>
      <c r="N4" s="51"/>
      <c r="O4" s="51"/>
      <c r="P4" s="51"/>
      <c r="Q4" s="51"/>
      <c r="R4" s="51"/>
      <c r="S4" s="51"/>
      <c r="T4" s="51"/>
      <c r="U4" s="51"/>
    </row>
    <row r="5" spans="1:52" s="50" customFormat="1" ht="9.9499999999999993" customHeight="1" x14ac:dyDescent="0.2">
      <c r="A5" s="51"/>
      <c r="B5" s="51"/>
      <c r="C5" s="51"/>
      <c r="D5" s="53"/>
      <c r="E5" s="53"/>
      <c r="F5" s="53"/>
      <c r="G5" s="51"/>
      <c r="H5" s="55" t="s">
        <v>9</v>
      </c>
      <c r="I5" s="51"/>
      <c r="J5" s="51"/>
      <c r="K5" s="51"/>
      <c r="L5" s="51"/>
      <c r="M5" s="51"/>
      <c r="N5" s="51"/>
      <c r="O5" s="51"/>
      <c r="P5" s="51"/>
      <c r="Q5" s="51"/>
      <c r="R5" s="51"/>
      <c r="S5" s="51"/>
      <c r="T5" s="51"/>
      <c r="U5" s="51"/>
    </row>
    <row r="6" spans="1:52" s="12" customFormat="1" ht="11.25" customHeight="1" x14ac:dyDescent="0.2">
      <c r="A6" s="8"/>
      <c r="B6" s="8"/>
      <c r="C6" s="8"/>
      <c r="D6" s="8"/>
      <c r="E6" s="8"/>
      <c r="F6" s="8"/>
      <c r="G6" s="8"/>
      <c r="H6" s="183" t="s">
        <v>174</v>
      </c>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row>
    <row r="7" spans="1:52" s="12" customFormat="1" ht="9.9499999999999993" customHeight="1" x14ac:dyDescent="0.2">
      <c r="A7" s="8"/>
      <c r="B7" s="8"/>
      <c r="C7" s="8"/>
      <c r="D7" s="8"/>
      <c r="E7" s="8"/>
      <c r="F7" s="9"/>
      <c r="G7" s="9"/>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row>
    <row r="8" spans="1:52" s="12" customFormat="1" ht="9.9499999999999993" customHeight="1" thickBot="1" x14ac:dyDescent="0.25">
      <c r="A8" s="8"/>
      <c r="B8" s="8"/>
      <c r="C8" s="8"/>
      <c r="D8" s="8"/>
      <c r="E8" s="8"/>
      <c r="F8" s="9"/>
      <c r="G8" s="9"/>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row>
    <row r="9" spans="1:52" s="13" customFormat="1" ht="25.15" customHeight="1" x14ac:dyDescent="0.2">
      <c r="D9" s="194" t="s">
        <v>183</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6"/>
    </row>
    <row r="10" spans="1:52" ht="12.95" customHeight="1" x14ac:dyDescent="0.2">
      <c r="D10" s="197" t="s">
        <v>28</v>
      </c>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9"/>
    </row>
    <row r="11" spans="1:52" ht="12.95" customHeight="1" x14ac:dyDescent="0.2">
      <c r="D11" s="197" t="s">
        <v>5</v>
      </c>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9"/>
    </row>
    <row r="12" spans="1:52" ht="12.95" customHeight="1" x14ac:dyDescent="0.2">
      <c r="D12" s="197" t="s">
        <v>29</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9"/>
    </row>
    <row r="13" spans="1:52" s="13" customFormat="1" ht="25.15" customHeight="1" thickBot="1" x14ac:dyDescent="0.25">
      <c r="D13" s="200" t="s">
        <v>27</v>
      </c>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2"/>
    </row>
    <row r="14" spans="1:52" ht="16.5" thickBot="1" x14ac:dyDescent="0.25">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row>
    <row r="15" spans="1:52" ht="15.75" customHeight="1" thickTop="1" x14ac:dyDescent="0.2">
      <c r="D15" s="16"/>
      <c r="E15" s="213" t="s">
        <v>73</v>
      </c>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04"/>
      <c r="AE15" s="17"/>
      <c r="AF15" s="204" t="s">
        <v>3</v>
      </c>
      <c r="AG15" s="205"/>
      <c r="AH15" s="205"/>
      <c r="AI15" s="205"/>
      <c r="AJ15" s="205"/>
      <c r="AK15" s="205"/>
      <c r="AL15" s="205"/>
      <c r="AM15" s="205"/>
      <c r="AN15" s="205"/>
      <c r="AO15" s="205"/>
      <c r="AP15" s="205"/>
      <c r="AQ15" s="205"/>
      <c r="AR15" s="205"/>
      <c r="AS15" s="205"/>
      <c r="AT15" s="205"/>
      <c r="AU15" s="205"/>
      <c r="AV15" s="205"/>
      <c r="AW15" s="205"/>
    </row>
    <row r="16" spans="1:52" ht="24.75" customHeight="1" thickBot="1" x14ac:dyDescent="0.25">
      <c r="D16" s="18"/>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8"/>
      <c r="AE16" s="19"/>
      <c r="AF16" s="209"/>
      <c r="AG16" s="209"/>
      <c r="AH16" s="209"/>
      <c r="AI16" s="209"/>
      <c r="AJ16" s="209"/>
      <c r="AK16" s="209"/>
      <c r="AL16" s="209"/>
      <c r="AM16" s="209"/>
      <c r="AN16" s="209"/>
      <c r="AO16" s="209"/>
      <c r="AP16" s="209"/>
      <c r="AQ16" s="209"/>
      <c r="AR16" s="209"/>
      <c r="AS16" s="209"/>
      <c r="AT16" s="209"/>
      <c r="AU16" s="209"/>
      <c r="AV16" s="209"/>
      <c r="AW16" s="347"/>
    </row>
    <row r="17" spans="4:49" s="20" customFormat="1" ht="15.75" customHeight="1" thickTop="1" x14ac:dyDescent="0.2">
      <c r="D17" s="210"/>
      <c r="E17" s="213" t="s">
        <v>30</v>
      </c>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04"/>
      <c r="AE17" s="17"/>
      <c r="AF17" s="213" t="s">
        <v>1</v>
      </c>
      <c r="AG17" s="213"/>
      <c r="AH17" s="213"/>
      <c r="AI17" s="213"/>
      <c r="AJ17" s="213"/>
      <c r="AK17" s="213"/>
      <c r="AL17" s="213"/>
      <c r="AM17" s="213"/>
      <c r="AN17" s="213"/>
      <c r="AO17" s="213"/>
      <c r="AP17" s="213"/>
      <c r="AQ17" s="213"/>
      <c r="AR17" s="213"/>
      <c r="AS17" s="213"/>
      <c r="AT17" s="213"/>
      <c r="AU17" s="213"/>
      <c r="AV17" s="213"/>
      <c r="AW17" s="204"/>
    </row>
    <row r="18" spans="4:49" ht="15.75" customHeight="1" x14ac:dyDescent="0.2">
      <c r="D18" s="211"/>
      <c r="E18" s="357"/>
      <c r="F18" s="358"/>
      <c r="G18" s="21"/>
      <c r="H18" s="5"/>
      <c r="I18" s="103" t="s">
        <v>4</v>
      </c>
      <c r="J18" s="5"/>
      <c r="K18" s="21"/>
      <c r="L18" s="5"/>
      <c r="M18" s="216" t="s">
        <v>4</v>
      </c>
      <c r="N18" s="217"/>
      <c r="O18" s="328"/>
      <c r="P18" s="329"/>
      <c r="Q18" s="21"/>
      <c r="R18" s="5"/>
      <c r="S18" s="220" t="s">
        <v>4</v>
      </c>
      <c r="T18" s="221"/>
      <c r="U18" s="328"/>
      <c r="V18" s="329"/>
      <c r="W18" s="32"/>
      <c r="X18" s="328"/>
      <c r="Y18" s="356"/>
      <c r="Z18" s="329"/>
      <c r="AA18" s="280"/>
      <c r="AB18" s="223"/>
      <c r="AC18" s="223"/>
      <c r="AD18" s="224"/>
      <c r="AE18" s="23"/>
      <c r="AF18" s="225"/>
      <c r="AG18" s="225"/>
      <c r="AH18" s="225"/>
      <c r="AI18" s="225"/>
      <c r="AJ18" s="225"/>
      <c r="AK18" s="225"/>
      <c r="AL18" s="225"/>
      <c r="AM18" s="225"/>
      <c r="AN18" s="225"/>
      <c r="AO18" s="225"/>
      <c r="AP18" s="225"/>
      <c r="AQ18" s="225"/>
      <c r="AR18" s="225"/>
      <c r="AS18" s="225"/>
      <c r="AT18" s="225"/>
      <c r="AU18" s="225"/>
      <c r="AV18" s="225"/>
      <c r="AW18" s="345"/>
    </row>
    <row r="19" spans="4:49" ht="9.1999999999999993" customHeight="1" thickBot="1" x14ac:dyDescent="0.25">
      <c r="D19" s="212"/>
      <c r="E19" s="33"/>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325"/>
      <c r="AE19" s="24"/>
      <c r="AF19" s="226"/>
      <c r="AG19" s="226"/>
      <c r="AH19" s="226"/>
      <c r="AI19" s="226"/>
      <c r="AJ19" s="226"/>
      <c r="AK19" s="226"/>
      <c r="AL19" s="226"/>
      <c r="AM19" s="226"/>
      <c r="AN19" s="226"/>
      <c r="AO19" s="226"/>
      <c r="AP19" s="226"/>
      <c r="AQ19" s="226"/>
      <c r="AR19" s="226"/>
      <c r="AS19" s="226"/>
      <c r="AT19" s="226"/>
      <c r="AU19" s="226"/>
      <c r="AV19" s="226"/>
      <c r="AW19" s="346"/>
    </row>
    <row r="20" spans="4:49" ht="15.75" customHeight="1" thickTop="1" x14ac:dyDescent="0.2">
      <c r="D20" s="229"/>
      <c r="E20" s="231" t="s">
        <v>72</v>
      </c>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2"/>
      <c r="AE20" s="235"/>
      <c r="AF20" s="231" t="s">
        <v>90</v>
      </c>
      <c r="AG20" s="231"/>
      <c r="AH20" s="231"/>
      <c r="AI20" s="231"/>
      <c r="AJ20" s="231"/>
      <c r="AK20" s="231"/>
      <c r="AL20" s="231"/>
      <c r="AM20" s="231"/>
      <c r="AN20" s="231"/>
      <c r="AO20" s="231"/>
      <c r="AP20" s="231"/>
      <c r="AQ20" s="231"/>
      <c r="AR20" s="231"/>
      <c r="AS20" s="231"/>
      <c r="AT20" s="231"/>
      <c r="AU20" s="231"/>
      <c r="AV20" s="231"/>
      <c r="AW20" s="232"/>
    </row>
    <row r="21" spans="4:49" s="27" customFormat="1" ht="15.75" customHeight="1" x14ac:dyDescent="0.25">
      <c r="D21" s="230"/>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4"/>
      <c r="AE21" s="236"/>
      <c r="AF21" s="233"/>
      <c r="AG21" s="233"/>
      <c r="AH21" s="233"/>
      <c r="AI21" s="233"/>
      <c r="AJ21" s="233"/>
      <c r="AK21" s="233"/>
      <c r="AL21" s="233"/>
      <c r="AM21" s="233"/>
      <c r="AN21" s="233"/>
      <c r="AO21" s="233"/>
      <c r="AP21" s="233"/>
      <c r="AQ21" s="233"/>
      <c r="AR21" s="233"/>
      <c r="AS21" s="233"/>
      <c r="AT21" s="233"/>
      <c r="AU21" s="233"/>
      <c r="AV21" s="233"/>
      <c r="AW21" s="234"/>
    </row>
    <row r="22" spans="4:49" ht="15.75" customHeight="1" x14ac:dyDescent="0.2">
      <c r="D22" s="2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9"/>
      <c r="AE22" s="236"/>
      <c r="AF22" s="238"/>
      <c r="AG22" s="238"/>
      <c r="AH22" s="238"/>
      <c r="AI22" s="238"/>
      <c r="AJ22" s="238"/>
      <c r="AK22" s="238"/>
      <c r="AL22" s="238"/>
      <c r="AM22" s="238"/>
      <c r="AN22" s="238"/>
      <c r="AO22" s="238"/>
      <c r="AP22" s="238"/>
      <c r="AQ22" s="238"/>
      <c r="AR22" s="238"/>
      <c r="AS22" s="238"/>
      <c r="AT22" s="238"/>
      <c r="AU22" s="238"/>
      <c r="AV22" s="238"/>
      <c r="AW22" s="239"/>
    </row>
    <row r="23" spans="4:49" ht="15.75" customHeight="1" thickBot="1" x14ac:dyDescent="0.25">
      <c r="D23" s="18"/>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8"/>
      <c r="AE23" s="237"/>
      <c r="AF23" s="207"/>
      <c r="AG23" s="207"/>
      <c r="AH23" s="207"/>
      <c r="AI23" s="207"/>
      <c r="AJ23" s="207"/>
      <c r="AK23" s="207"/>
      <c r="AL23" s="207"/>
      <c r="AM23" s="207"/>
      <c r="AN23" s="207"/>
      <c r="AO23" s="207"/>
      <c r="AP23" s="207"/>
      <c r="AQ23" s="207"/>
      <c r="AR23" s="207"/>
      <c r="AS23" s="207"/>
      <c r="AT23" s="207"/>
      <c r="AU23" s="207"/>
      <c r="AV23" s="207"/>
      <c r="AW23" s="208"/>
    </row>
    <row r="24" spans="4:49" ht="15.75" customHeight="1" thickTop="1" x14ac:dyDescent="0.2">
      <c r="D24" s="16"/>
      <c r="E24" s="231" t="s">
        <v>33</v>
      </c>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2"/>
      <c r="AE24" s="16"/>
      <c r="AF24" s="233" t="s">
        <v>2</v>
      </c>
      <c r="AG24" s="233"/>
      <c r="AH24" s="233"/>
      <c r="AI24" s="233"/>
      <c r="AJ24" s="233"/>
      <c r="AK24" s="233"/>
      <c r="AL24" s="233"/>
      <c r="AM24" s="233"/>
      <c r="AN24" s="233"/>
      <c r="AO24" s="233"/>
      <c r="AP24" s="233"/>
      <c r="AQ24" s="233"/>
      <c r="AR24" s="233"/>
      <c r="AS24" s="233"/>
      <c r="AT24" s="233"/>
      <c r="AU24" s="233"/>
      <c r="AV24" s="233"/>
      <c r="AW24" s="234"/>
    </row>
    <row r="25" spans="4:49" ht="15.75" customHeight="1" x14ac:dyDescent="0.2">
      <c r="D25" s="2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9"/>
      <c r="AE25" s="28"/>
      <c r="AF25" s="240"/>
      <c r="AG25" s="240"/>
      <c r="AH25" s="240"/>
      <c r="AI25" s="240"/>
      <c r="AJ25" s="240"/>
      <c r="AK25" s="240"/>
      <c r="AL25" s="240"/>
      <c r="AM25" s="240"/>
      <c r="AN25" s="240"/>
      <c r="AO25" s="240"/>
      <c r="AP25" s="240"/>
      <c r="AQ25" s="240"/>
      <c r="AR25" s="240"/>
      <c r="AS25" s="240"/>
      <c r="AT25" s="240"/>
      <c r="AU25" s="240"/>
      <c r="AV25" s="240"/>
      <c r="AW25" s="343"/>
    </row>
    <row r="26" spans="4:49" ht="15.75" customHeight="1" thickBot="1" x14ac:dyDescent="0.25">
      <c r="D26" s="18"/>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8"/>
      <c r="AE26" s="18"/>
      <c r="AF26" s="241"/>
      <c r="AG26" s="241"/>
      <c r="AH26" s="241"/>
      <c r="AI26" s="241"/>
      <c r="AJ26" s="241"/>
      <c r="AK26" s="241"/>
      <c r="AL26" s="241"/>
      <c r="AM26" s="241"/>
      <c r="AN26" s="241"/>
      <c r="AO26" s="241"/>
      <c r="AP26" s="241"/>
      <c r="AQ26" s="241"/>
      <c r="AR26" s="241"/>
      <c r="AS26" s="241"/>
      <c r="AT26" s="241"/>
      <c r="AU26" s="241"/>
      <c r="AV26" s="241"/>
      <c r="AW26" s="344"/>
    </row>
    <row r="27" spans="4:49" ht="15.75" customHeight="1" thickTop="1" thickBot="1" x14ac:dyDescent="0.25">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row>
    <row r="28" spans="4:49" ht="5.25" customHeight="1" thickTop="1" x14ac:dyDescent="0.2">
      <c r="D28" s="334" t="s">
        <v>31</v>
      </c>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6"/>
    </row>
    <row r="29" spans="4:49" s="27" customFormat="1" ht="15" customHeight="1" x14ac:dyDescent="0.25">
      <c r="D29" s="337"/>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338"/>
    </row>
    <row r="30" spans="4:49" s="27" customFormat="1" ht="4.5" customHeight="1" thickBot="1" x14ac:dyDescent="0.3">
      <c r="D30" s="339"/>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0"/>
      <c r="AW30" s="341"/>
    </row>
    <row r="31" spans="4:49" ht="15.75" customHeight="1" thickTop="1" x14ac:dyDescent="0.2">
      <c r="D31" s="230"/>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2"/>
    </row>
    <row r="32" spans="4:49" ht="15.75" customHeight="1" x14ac:dyDescent="0.2">
      <c r="D32" s="230"/>
      <c r="E32" s="233" t="s">
        <v>184</v>
      </c>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4"/>
    </row>
    <row r="33" spans="4:49" ht="4.5" customHeight="1" x14ac:dyDescent="0.2">
      <c r="D33" s="230"/>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4"/>
    </row>
    <row r="34" spans="4:49" ht="15.75" customHeight="1" x14ac:dyDescent="0.2">
      <c r="D34" s="230"/>
      <c r="E34" s="233" t="s">
        <v>14</v>
      </c>
      <c r="F34" s="233"/>
      <c r="G34" s="233"/>
      <c r="H34" s="233"/>
      <c r="I34" s="233"/>
      <c r="J34" s="5"/>
      <c r="K34" s="21"/>
      <c r="L34" s="5"/>
      <c r="M34" s="354" t="s">
        <v>4</v>
      </c>
      <c r="N34" s="355"/>
      <c r="O34" s="328"/>
      <c r="P34" s="329"/>
      <c r="Q34" s="21"/>
      <c r="R34" s="5"/>
      <c r="S34" s="223"/>
      <c r="T34" s="223"/>
      <c r="U34" s="223"/>
      <c r="V34" s="233" t="s">
        <v>15</v>
      </c>
      <c r="W34" s="233"/>
      <c r="X34" s="233"/>
      <c r="Y34" s="233"/>
      <c r="Z34" s="233"/>
      <c r="AA34" s="5"/>
      <c r="AB34" s="21"/>
      <c r="AC34" s="5"/>
      <c r="AD34" s="103" t="s">
        <v>4</v>
      </c>
      <c r="AE34" s="328"/>
      <c r="AF34" s="329"/>
      <c r="AG34" s="21"/>
      <c r="AH34" s="328"/>
      <c r="AI34" s="329"/>
      <c r="AJ34" s="223"/>
      <c r="AK34" s="223"/>
      <c r="AL34" s="223"/>
      <c r="AM34" s="223"/>
      <c r="AN34" s="223"/>
      <c r="AO34" s="223"/>
      <c r="AP34" s="223"/>
      <c r="AQ34" s="223"/>
      <c r="AR34" s="223"/>
      <c r="AS34" s="223"/>
      <c r="AT34" s="223"/>
      <c r="AU34" s="223"/>
      <c r="AV34" s="223"/>
      <c r="AW34" s="224"/>
    </row>
    <row r="35" spans="4:49" ht="9.1999999999999993" customHeight="1" x14ac:dyDescent="0.2">
      <c r="D35" s="230"/>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4"/>
    </row>
    <row r="36" spans="4:49" ht="4.5" customHeight="1" thickBot="1" x14ac:dyDescent="0.25">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325"/>
    </row>
    <row r="37" spans="4:49" ht="12" customHeight="1" thickTop="1" x14ac:dyDescent="0.2">
      <c r="D37" s="229"/>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330"/>
    </row>
    <row r="38" spans="4:49" ht="29.45" customHeight="1" x14ac:dyDescent="0.25">
      <c r="D38" s="230"/>
      <c r="E38" s="317" t="s">
        <v>185</v>
      </c>
      <c r="F38" s="317"/>
      <c r="G38" s="317"/>
      <c r="H38" s="317"/>
      <c r="I38" s="317"/>
      <c r="J38" s="317"/>
      <c r="K38" s="317"/>
      <c r="L38" s="317"/>
      <c r="M38" s="317"/>
      <c r="N38" s="317"/>
      <c r="O38" s="317"/>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57"/>
    </row>
    <row r="39" spans="4:49" ht="20.100000000000001" customHeight="1" x14ac:dyDescent="0.25">
      <c r="D39" s="230"/>
      <c r="E39" s="327" t="s">
        <v>33</v>
      </c>
      <c r="F39" s="327"/>
      <c r="G39" s="327"/>
      <c r="H39" s="327"/>
      <c r="I39" s="327"/>
      <c r="J39" s="327"/>
      <c r="K39" s="327"/>
      <c r="L39" s="327"/>
      <c r="M39" s="327"/>
      <c r="N39" s="327"/>
      <c r="O39" s="327"/>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57"/>
    </row>
    <row r="40" spans="4:49" ht="12" customHeight="1" thickBot="1" x14ac:dyDescent="0.25">
      <c r="D40" s="230"/>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4"/>
    </row>
    <row r="41" spans="4:49" ht="12" customHeight="1" thickTop="1" x14ac:dyDescent="0.2">
      <c r="D41" s="176"/>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80"/>
    </row>
    <row r="42" spans="4:49" ht="14.45" customHeight="1" x14ac:dyDescent="0.2">
      <c r="D42" s="177"/>
      <c r="E42" s="62" t="s">
        <v>186</v>
      </c>
      <c r="F42" s="62"/>
      <c r="G42" s="62"/>
      <c r="H42" s="62"/>
      <c r="I42" s="62"/>
      <c r="J42" s="62"/>
      <c r="K42" s="62"/>
      <c r="L42" s="62"/>
      <c r="M42" s="62"/>
      <c r="N42" s="62"/>
      <c r="O42" s="62"/>
      <c r="P42" s="62"/>
      <c r="Q42" s="62"/>
      <c r="R42" s="62"/>
      <c r="S42" s="62"/>
      <c r="T42" s="62"/>
      <c r="U42" s="62"/>
      <c r="V42" s="62"/>
      <c r="W42" s="62"/>
      <c r="X42" s="62"/>
      <c r="Y42" s="67"/>
      <c r="Z42" s="62"/>
      <c r="AA42" s="62"/>
      <c r="AB42" s="62"/>
      <c r="AC42" s="22"/>
      <c r="AD42" s="22"/>
      <c r="AE42" s="67"/>
      <c r="AF42" s="66"/>
      <c r="AG42" s="67"/>
      <c r="AH42" s="62"/>
      <c r="AI42" s="62"/>
      <c r="AJ42" s="62"/>
      <c r="AK42" s="66"/>
      <c r="AL42" s="98"/>
      <c r="AM42" s="62" t="s">
        <v>67</v>
      </c>
      <c r="AN42" s="31"/>
      <c r="AO42" s="98"/>
      <c r="AP42" s="275" t="s">
        <v>68</v>
      </c>
      <c r="AQ42" s="233"/>
      <c r="AR42" s="22"/>
      <c r="AS42" s="22"/>
      <c r="AT42" s="22"/>
      <c r="AU42" s="22"/>
      <c r="AV42" s="31"/>
      <c r="AW42" s="57"/>
    </row>
    <row r="43" spans="4:49" ht="12" customHeight="1" x14ac:dyDescent="0.2">
      <c r="D43" s="177"/>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57"/>
    </row>
    <row r="44" spans="4:49" ht="15" customHeight="1" x14ac:dyDescent="0.2">
      <c r="D44" s="177"/>
      <c r="E44" s="233" t="s">
        <v>188</v>
      </c>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57"/>
    </row>
    <row r="45" spans="4:49" ht="19.149999999999999" customHeight="1" x14ac:dyDescent="0.2">
      <c r="D45" s="177"/>
      <c r="E45" s="233" t="s">
        <v>187</v>
      </c>
      <c r="F45" s="233"/>
      <c r="G45" s="233"/>
      <c r="H45" s="233"/>
      <c r="I45" s="233"/>
      <c r="J45" s="233"/>
      <c r="K45" s="233"/>
      <c r="L45" s="233"/>
      <c r="M45" s="233"/>
      <c r="N45" s="233"/>
      <c r="O45" s="233"/>
      <c r="P45" s="233"/>
      <c r="Q45" s="233"/>
      <c r="R45" s="233"/>
      <c r="S45" s="233"/>
      <c r="T45" s="233"/>
      <c r="U45" s="233"/>
      <c r="V45" s="233"/>
      <c r="W45" s="233"/>
      <c r="X45" s="233"/>
      <c r="Y45" s="233"/>
      <c r="Z45" s="233"/>
      <c r="AA45" s="233"/>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57"/>
    </row>
    <row r="46" spans="4:49" ht="12" customHeight="1" thickBot="1" x14ac:dyDescent="0.25">
      <c r="D46" s="17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79"/>
    </row>
    <row r="47" spans="4:49" ht="13.5" customHeight="1" thickTop="1" x14ac:dyDescent="0.2">
      <c r="D47" s="229"/>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330"/>
    </row>
    <row r="48" spans="4:49" ht="14.25" customHeight="1" x14ac:dyDescent="0.2">
      <c r="D48" s="230"/>
      <c r="E48" s="259" t="s">
        <v>189</v>
      </c>
      <c r="F48" s="259"/>
      <c r="G48" s="259"/>
      <c r="H48" s="259"/>
      <c r="I48" s="259"/>
      <c r="J48" s="259"/>
      <c r="K48" s="259"/>
      <c r="L48" s="259"/>
      <c r="M48" s="223"/>
      <c r="N48" s="223"/>
      <c r="O48" s="328"/>
      <c r="P48" s="329"/>
      <c r="Q48" s="21"/>
      <c r="R48" s="233" t="s">
        <v>17</v>
      </c>
      <c r="S48" s="233"/>
      <c r="T48" s="233"/>
      <c r="U48" s="233"/>
      <c r="V48" s="233"/>
      <c r="W48" s="233"/>
      <c r="X48" s="233"/>
      <c r="Y48" s="233"/>
      <c r="Z48" s="233"/>
      <c r="AA48" s="233"/>
      <c r="AB48" s="233"/>
      <c r="AC48" s="5"/>
      <c r="AD48" s="21"/>
      <c r="AE48" s="233" t="s">
        <v>18</v>
      </c>
      <c r="AF48" s="233"/>
      <c r="AG48" s="233"/>
      <c r="AH48" s="233"/>
      <c r="AI48" s="233"/>
      <c r="AJ48" s="233"/>
      <c r="AK48" s="233"/>
      <c r="AL48" s="233"/>
      <c r="AM48" s="5"/>
      <c r="AN48" s="21"/>
      <c r="AO48" s="233" t="s">
        <v>46</v>
      </c>
      <c r="AP48" s="233"/>
      <c r="AQ48" s="233"/>
      <c r="AR48" s="233"/>
      <c r="AS48" s="233"/>
      <c r="AT48" s="233"/>
      <c r="AU48" s="233"/>
      <c r="AV48" s="233"/>
      <c r="AW48" s="234"/>
    </row>
    <row r="49" spans="3:51" ht="9.1999999999999993" customHeight="1" x14ac:dyDescent="0.2">
      <c r="D49" s="230"/>
      <c r="E49" s="34"/>
      <c r="F49" s="34"/>
      <c r="G49" s="34"/>
      <c r="H49" s="34"/>
      <c r="I49" s="34"/>
      <c r="J49" s="34"/>
      <c r="K49" s="34"/>
      <c r="L49" s="34"/>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4"/>
    </row>
    <row r="50" spans="3:51" ht="13.5" customHeight="1" x14ac:dyDescent="0.2">
      <c r="D50" s="230"/>
      <c r="E50" s="34"/>
      <c r="F50" s="34"/>
      <c r="G50" s="34"/>
      <c r="H50" s="34"/>
      <c r="I50" s="34"/>
      <c r="J50" s="34"/>
      <c r="K50" s="34"/>
      <c r="L50" s="34"/>
      <c r="M50" s="22"/>
      <c r="N50" s="22"/>
      <c r="O50" s="328"/>
      <c r="P50" s="329"/>
      <c r="Q50" s="21"/>
      <c r="R50" s="353" t="s">
        <v>19</v>
      </c>
      <c r="S50" s="353"/>
      <c r="T50" s="353"/>
      <c r="U50" s="353"/>
      <c r="V50" s="353"/>
      <c r="W50" s="353"/>
      <c r="X50" s="353"/>
      <c r="Y50" s="353"/>
      <c r="Z50" s="353"/>
      <c r="AA50" s="353"/>
      <c r="AB50" s="353"/>
      <c r="AC50" s="353"/>
      <c r="AD50" s="353"/>
      <c r="AE50" s="353"/>
      <c r="AF50" s="274"/>
      <c r="AG50" s="274"/>
      <c r="AH50" s="274"/>
      <c r="AI50" s="274"/>
      <c r="AJ50" s="274"/>
      <c r="AK50" s="274"/>
      <c r="AL50" s="274"/>
      <c r="AM50" s="274"/>
      <c r="AN50" s="274"/>
      <c r="AO50" s="274"/>
      <c r="AP50" s="274"/>
      <c r="AQ50" s="274"/>
      <c r="AR50" s="274"/>
      <c r="AS50" s="274"/>
      <c r="AT50" s="274"/>
      <c r="AU50" s="274"/>
      <c r="AV50" s="21"/>
      <c r="AW50" s="86"/>
    </row>
    <row r="51" spans="3:51" ht="9.1999999999999993" customHeight="1" thickBot="1" x14ac:dyDescent="0.25">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325"/>
    </row>
    <row r="52" spans="3:51" ht="4.5" customHeight="1" thickTop="1" x14ac:dyDescent="0.2">
      <c r="D52" s="229"/>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4"/>
    </row>
    <row r="53" spans="3:51" ht="13.5" customHeight="1" x14ac:dyDescent="0.2">
      <c r="D53" s="230"/>
      <c r="E53" s="233" t="s">
        <v>20</v>
      </c>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328"/>
      <c r="AE53" s="329"/>
      <c r="AF53" s="21"/>
      <c r="AG53" s="233" t="s">
        <v>21</v>
      </c>
      <c r="AH53" s="233"/>
      <c r="AI53" s="233"/>
      <c r="AJ53" s="5"/>
      <c r="AK53" s="21"/>
      <c r="AL53" s="233" t="s">
        <v>22</v>
      </c>
      <c r="AM53" s="233"/>
      <c r="AN53" s="233"/>
      <c r="AO53" s="233"/>
      <c r="AP53" s="233"/>
      <c r="AQ53" s="233"/>
      <c r="AR53" s="233"/>
      <c r="AS53" s="233"/>
      <c r="AT53" s="233"/>
      <c r="AU53" s="233"/>
      <c r="AV53" s="233"/>
      <c r="AW53" s="234"/>
    </row>
    <row r="54" spans="3:51" ht="13.5" customHeight="1" x14ac:dyDescent="0.2">
      <c r="D54" s="230"/>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4"/>
    </row>
    <row r="55" spans="3:51" ht="13.5" customHeight="1" x14ac:dyDescent="0.2">
      <c r="D55" s="230"/>
      <c r="E55" s="321" t="s">
        <v>6</v>
      </c>
      <c r="F55" s="321"/>
      <c r="G55" s="321"/>
      <c r="H55" s="321"/>
      <c r="I55" s="321"/>
      <c r="J55" s="233" t="s">
        <v>23</v>
      </c>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4"/>
    </row>
    <row r="56" spans="3:51" ht="13.5" customHeight="1" x14ac:dyDescent="0.2">
      <c r="D56" s="230"/>
      <c r="E56" s="223"/>
      <c r="F56" s="223"/>
      <c r="G56" s="223"/>
      <c r="H56" s="223"/>
      <c r="I56" s="223"/>
      <c r="J56" s="233" t="s">
        <v>24</v>
      </c>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4"/>
    </row>
    <row r="57" spans="3:51" ht="4.5" customHeight="1" thickBot="1" x14ac:dyDescent="0.25">
      <c r="D57" s="256"/>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325"/>
    </row>
    <row r="58" spans="3:51" ht="30" customHeight="1" thickTop="1" x14ac:dyDescent="0.2">
      <c r="C58" s="352" t="s">
        <v>25</v>
      </c>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row>
  </sheetData>
  <mergeCells count="89">
    <mergeCell ref="D9:AW9"/>
    <mergeCell ref="D10:AW10"/>
    <mergeCell ref="D11:AW11"/>
    <mergeCell ref="AF15:AW15"/>
    <mergeCell ref="D14:AW14"/>
    <mergeCell ref="D20:D21"/>
    <mergeCell ref="O18:P18"/>
    <mergeCell ref="AF16:AW16"/>
    <mergeCell ref="D12:AW12"/>
    <mergeCell ref="D13:AW13"/>
    <mergeCell ref="E15:AD15"/>
    <mergeCell ref="D17:D19"/>
    <mergeCell ref="E17:AD17"/>
    <mergeCell ref="AF17:AW17"/>
    <mergeCell ref="E16:AD16"/>
    <mergeCell ref="M18:N18"/>
    <mergeCell ref="E18:F18"/>
    <mergeCell ref="S18:T18"/>
    <mergeCell ref="U18:V18"/>
    <mergeCell ref="AF22:AW23"/>
    <mergeCell ref="E23:AD23"/>
    <mergeCell ref="E24:AD24"/>
    <mergeCell ref="AF24:AW24"/>
    <mergeCell ref="AE20:AE23"/>
    <mergeCell ref="AF18:AW19"/>
    <mergeCell ref="F19:AD19"/>
    <mergeCell ref="E22:AD22"/>
    <mergeCell ref="AF20:AW21"/>
    <mergeCell ref="E20:AD21"/>
    <mergeCell ref="D31:D36"/>
    <mergeCell ref="D28:AW30"/>
    <mergeCell ref="E25:AD25"/>
    <mergeCell ref="AF25:AW26"/>
    <mergeCell ref="E26:AD26"/>
    <mergeCell ref="D27:AW27"/>
    <mergeCell ref="AE34:AF34"/>
    <mergeCell ref="X18:Z18"/>
    <mergeCell ref="AA18:AD18"/>
    <mergeCell ref="AH34:AI34"/>
    <mergeCell ref="AJ34:AW34"/>
    <mergeCell ref="E34:I34"/>
    <mergeCell ref="M34:N34"/>
    <mergeCell ref="O34:P34"/>
    <mergeCell ref="S34:U34"/>
    <mergeCell ref="V34:Z34"/>
    <mergeCell ref="E47:AW47"/>
    <mergeCell ref="E39:O39"/>
    <mergeCell ref="D37:D40"/>
    <mergeCell ref="E37:AW37"/>
    <mergeCell ref="E40:AW40"/>
    <mergeCell ref="AP42:AQ42"/>
    <mergeCell ref="E44:AV44"/>
    <mergeCell ref="E45:AA45"/>
    <mergeCell ref="D47:D51"/>
    <mergeCell ref="P38:AV38"/>
    <mergeCell ref="P39:AV39"/>
    <mergeCell ref="E38:O38"/>
    <mergeCell ref="A1:J1"/>
    <mergeCell ref="E35:AW35"/>
    <mergeCell ref="E36:AW36"/>
    <mergeCell ref="E52:AW52"/>
    <mergeCell ref="E53:AC53"/>
    <mergeCell ref="R48:AB48"/>
    <mergeCell ref="H6:AZ7"/>
    <mergeCell ref="M48:N48"/>
    <mergeCell ref="O48:P48"/>
    <mergeCell ref="E31:AW31"/>
    <mergeCell ref="E32:AW32"/>
    <mergeCell ref="E33:AW33"/>
    <mergeCell ref="AD53:AE53"/>
    <mergeCell ref="AG53:AI53"/>
    <mergeCell ref="AL53:AW53"/>
    <mergeCell ref="AE48:AL48"/>
    <mergeCell ref="AB45:AV45"/>
    <mergeCell ref="E48:L48"/>
    <mergeCell ref="C58:AY58"/>
    <mergeCell ref="E51:AW51"/>
    <mergeCell ref="O50:P50"/>
    <mergeCell ref="R50:AE50"/>
    <mergeCell ref="AF50:AU50"/>
    <mergeCell ref="J55:AW55"/>
    <mergeCell ref="D52:D57"/>
    <mergeCell ref="E57:AW57"/>
    <mergeCell ref="AO48:AW48"/>
    <mergeCell ref="M49:AW49"/>
    <mergeCell ref="E54:AW54"/>
    <mergeCell ref="E55:I55"/>
    <mergeCell ref="E56:I56"/>
    <mergeCell ref="J56:AW56"/>
  </mergeCells>
  <phoneticPr fontId="24" type="noConversion"/>
  <printOptions horizontalCentered="1"/>
  <pageMargins left="0.5" right="0.5" top="0.5" bottom="0.5" header="0.25" footer="0.25"/>
  <pageSetup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Y48"/>
  <sheetViews>
    <sheetView view="pageBreakPreview" zoomScaleNormal="100" workbookViewId="0">
      <selection sqref="A1:J1"/>
    </sheetView>
  </sheetViews>
  <sheetFormatPr defaultColWidth="2.5703125" defaultRowHeight="15.75" x14ac:dyDescent="0.2"/>
  <cols>
    <col min="1" max="3" width="2.5703125" style="14"/>
    <col min="4" max="4" width="1" style="14" customWidth="1"/>
    <col min="5" max="5" width="2.5703125" style="14" customWidth="1"/>
    <col min="6" max="6" width="0.42578125" style="14" customWidth="1"/>
    <col min="7" max="7" width="1.140625" style="14" customWidth="1"/>
    <col min="8" max="8" width="2.85546875" style="14" customWidth="1"/>
    <col min="9" max="9" width="1.7109375" style="14" customWidth="1"/>
    <col min="10" max="10" width="2.85546875" style="14" customWidth="1"/>
    <col min="11" max="11" width="1.140625" style="14" customWidth="1"/>
    <col min="12" max="12" width="2.85546875" style="14" customWidth="1"/>
    <col min="13" max="14" width="0.85546875" style="14" customWidth="1"/>
    <col min="15" max="15" width="2.28515625" style="14" customWidth="1"/>
    <col min="16" max="16" width="0.5703125" style="14" customWidth="1"/>
    <col min="17" max="17" width="1.140625" style="14" customWidth="1"/>
    <col min="18" max="18" width="2.85546875" style="14" customWidth="1"/>
    <col min="19" max="19" width="1" style="14" customWidth="1"/>
    <col min="20" max="20" width="0.7109375" style="14" customWidth="1"/>
    <col min="21" max="21" width="2" style="14" customWidth="1"/>
    <col min="22" max="24" width="0.85546875" style="14" customWidth="1"/>
    <col min="25" max="25" width="1.140625" style="14" customWidth="1"/>
    <col min="26" max="26" width="1" style="14" customWidth="1"/>
    <col min="27" max="27" width="2.85546875" style="14" customWidth="1"/>
    <col min="28" max="28" width="1.140625" style="14" customWidth="1"/>
    <col min="29" max="29" width="2.85546875" style="14" customWidth="1"/>
    <col min="30" max="30" width="1.7109375" style="14" customWidth="1"/>
    <col min="31" max="31" width="0.85546875" style="14" customWidth="1"/>
    <col min="32" max="32" width="2" style="14" customWidth="1"/>
    <col min="33" max="33" width="1.5703125" style="14" customWidth="1"/>
    <col min="34" max="35" width="1.42578125" style="14" customWidth="1"/>
    <col min="36" max="38" width="2.5703125" style="14" customWidth="1"/>
    <col min="39" max="39" width="2.85546875" style="14" customWidth="1"/>
    <col min="40" max="40" width="1.5703125" style="14" customWidth="1"/>
    <col min="41" max="41" width="2.85546875" style="14" customWidth="1"/>
    <col min="42" max="42" width="1.7109375" style="14" customWidth="1"/>
    <col min="43" max="43" width="2.85546875" style="14" customWidth="1"/>
    <col min="44" max="44" width="1.140625" style="14" customWidth="1"/>
    <col min="45" max="46" width="2.85546875" style="14" customWidth="1"/>
    <col min="47" max="47" width="2.5703125" style="14" customWidth="1"/>
    <col min="48" max="48" width="2.42578125" style="14" customWidth="1"/>
    <col min="49" max="16384" width="2.5703125" style="14"/>
  </cols>
  <sheetData>
    <row r="1" spans="1:51" s="12" customFormat="1" ht="11.25" customHeight="1" x14ac:dyDescent="0.2">
      <c r="A1" s="351" t="s">
        <v>181</v>
      </c>
      <c r="B1" s="351"/>
      <c r="C1" s="351"/>
      <c r="D1" s="351"/>
      <c r="E1" s="351"/>
      <c r="F1" s="351"/>
      <c r="G1" s="351"/>
      <c r="H1" s="351"/>
      <c r="I1" s="351"/>
      <c r="J1" s="351"/>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0"/>
      <c r="AX1" s="10"/>
      <c r="AY1" s="114" t="s">
        <v>115</v>
      </c>
    </row>
    <row r="2" spans="1:51" s="50" customFormat="1" ht="15" customHeight="1" x14ac:dyDescent="0.2">
      <c r="A2" s="46"/>
      <c r="B2" s="46"/>
      <c r="C2" s="46"/>
      <c r="D2" s="47"/>
      <c r="E2" s="48"/>
      <c r="F2" s="47"/>
      <c r="G2" s="46"/>
      <c r="H2" s="47" t="s">
        <v>60</v>
      </c>
      <c r="I2" s="49"/>
      <c r="J2" s="46"/>
      <c r="K2" s="46"/>
      <c r="L2" s="46"/>
      <c r="M2" s="46"/>
      <c r="N2" s="46"/>
      <c r="O2" s="46"/>
      <c r="P2" s="46"/>
      <c r="Q2" s="46"/>
      <c r="R2" s="46"/>
      <c r="S2" s="46"/>
      <c r="T2" s="46"/>
      <c r="U2" s="46"/>
    </row>
    <row r="3" spans="1:51" s="50" customFormat="1" ht="15" customHeight="1" x14ac:dyDescent="0.2">
      <c r="A3" s="51"/>
      <c r="B3" s="51"/>
      <c r="C3" s="51"/>
      <c r="D3" s="52"/>
      <c r="E3" s="53"/>
      <c r="F3" s="53"/>
      <c r="G3" s="51"/>
      <c r="H3" s="52" t="s">
        <v>177</v>
      </c>
      <c r="I3" s="54"/>
      <c r="J3" s="51"/>
      <c r="K3" s="51"/>
      <c r="L3" s="51"/>
      <c r="M3" s="51"/>
      <c r="N3" s="51"/>
      <c r="O3" s="51"/>
      <c r="P3" s="51"/>
      <c r="Q3" s="51"/>
      <c r="R3" s="51"/>
      <c r="S3" s="51"/>
      <c r="T3" s="51"/>
      <c r="U3" s="51"/>
    </row>
    <row r="4" spans="1:51" s="50" customFormat="1" ht="9.9499999999999993" customHeight="1" x14ac:dyDescent="0.2">
      <c r="A4" s="51"/>
      <c r="B4" s="51"/>
      <c r="C4" s="51"/>
      <c r="D4" s="53"/>
      <c r="E4" s="53"/>
      <c r="F4" s="53"/>
      <c r="G4" s="51"/>
      <c r="H4" s="53" t="s">
        <v>61</v>
      </c>
      <c r="I4" s="51"/>
      <c r="J4" s="51"/>
      <c r="K4" s="51"/>
      <c r="L4" s="51"/>
      <c r="M4" s="51"/>
      <c r="N4" s="51"/>
      <c r="O4" s="51"/>
      <c r="P4" s="51"/>
      <c r="Q4" s="51"/>
      <c r="R4" s="51"/>
      <c r="S4" s="51"/>
      <c r="T4" s="51"/>
      <c r="U4" s="51"/>
    </row>
    <row r="5" spans="1:51" s="50" customFormat="1" ht="9.9499999999999993" customHeight="1" x14ac:dyDescent="0.2">
      <c r="A5" s="51"/>
      <c r="B5" s="51"/>
      <c r="C5" s="51"/>
      <c r="D5" s="53"/>
      <c r="E5" s="53"/>
      <c r="F5" s="53"/>
      <c r="G5" s="51"/>
      <c r="H5" s="55" t="s">
        <v>9</v>
      </c>
      <c r="I5" s="51"/>
      <c r="J5" s="51"/>
      <c r="K5" s="51"/>
      <c r="L5" s="51"/>
      <c r="M5" s="51"/>
      <c r="N5" s="51"/>
      <c r="O5" s="51"/>
      <c r="P5" s="51"/>
      <c r="Q5" s="51"/>
      <c r="R5" s="51"/>
      <c r="S5" s="51"/>
      <c r="T5" s="51"/>
      <c r="U5" s="51"/>
    </row>
    <row r="6" spans="1:51" s="12" customFormat="1" ht="11.25" customHeight="1" x14ac:dyDescent="0.2">
      <c r="A6" s="8"/>
      <c r="B6" s="8"/>
      <c r="C6" s="8"/>
      <c r="D6" s="8"/>
      <c r="E6" s="8"/>
      <c r="F6" s="8"/>
      <c r="G6" s="8"/>
      <c r="H6" s="183" t="s">
        <v>174</v>
      </c>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row>
    <row r="7" spans="1:51" s="12" customFormat="1" ht="9.9499999999999993" customHeight="1" x14ac:dyDescent="0.2">
      <c r="A7" s="8"/>
      <c r="B7" s="8"/>
      <c r="C7" s="8"/>
      <c r="D7" s="8"/>
      <c r="E7" s="8"/>
      <c r="F7" s="9"/>
      <c r="G7" s="9"/>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row>
    <row r="8" spans="1:51" s="12" customFormat="1" ht="9.9499999999999993" customHeight="1" thickBot="1" x14ac:dyDescent="0.25">
      <c r="A8" s="8"/>
      <c r="B8" s="8"/>
      <c r="C8" s="8"/>
      <c r="D8" s="8"/>
      <c r="E8" s="8"/>
      <c r="F8" s="9"/>
      <c r="G8" s="9"/>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row>
    <row r="9" spans="1:51" s="13" customFormat="1" ht="25.15" customHeight="1" x14ac:dyDescent="0.2">
      <c r="D9" s="194" t="s">
        <v>178</v>
      </c>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6"/>
    </row>
    <row r="10" spans="1:51" ht="12.95" customHeight="1" x14ac:dyDescent="0.2">
      <c r="D10" s="197" t="s">
        <v>28</v>
      </c>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9"/>
    </row>
    <row r="11" spans="1:51" ht="12.95" customHeight="1" x14ac:dyDescent="0.2">
      <c r="D11" s="197" t="s">
        <v>5</v>
      </c>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9"/>
    </row>
    <row r="12" spans="1:51" ht="12.95" customHeight="1" x14ac:dyDescent="0.2">
      <c r="D12" s="197" t="s">
        <v>29</v>
      </c>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9"/>
    </row>
    <row r="13" spans="1:51" s="13" customFormat="1" ht="25.15" customHeight="1" thickBot="1" x14ac:dyDescent="0.25">
      <c r="D13" s="200" t="s">
        <v>27</v>
      </c>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2"/>
    </row>
    <row r="14" spans="1:51" ht="16.5" thickBot="1" x14ac:dyDescent="0.25">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row>
    <row r="15" spans="1:51" ht="15.75" customHeight="1" thickTop="1" x14ac:dyDescent="0.2">
      <c r="D15" s="16"/>
      <c r="E15" s="213" t="s">
        <v>73</v>
      </c>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04"/>
      <c r="AE15" s="17"/>
      <c r="AF15" s="204" t="s">
        <v>3</v>
      </c>
      <c r="AG15" s="205"/>
      <c r="AH15" s="205"/>
      <c r="AI15" s="205"/>
      <c r="AJ15" s="205"/>
      <c r="AK15" s="205"/>
      <c r="AL15" s="205"/>
      <c r="AM15" s="205"/>
      <c r="AN15" s="205"/>
      <c r="AO15" s="205"/>
      <c r="AP15" s="205"/>
      <c r="AQ15" s="205"/>
      <c r="AR15" s="205"/>
      <c r="AS15" s="205"/>
      <c r="AT15" s="205"/>
      <c r="AU15" s="205"/>
      <c r="AV15" s="205"/>
      <c r="AW15" s="205"/>
    </row>
    <row r="16" spans="1:51" ht="24.75" customHeight="1" thickBot="1" x14ac:dyDescent="0.25">
      <c r="D16" s="18"/>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8"/>
      <c r="AE16" s="19"/>
      <c r="AF16" s="209"/>
      <c r="AG16" s="209"/>
      <c r="AH16" s="209"/>
      <c r="AI16" s="209"/>
      <c r="AJ16" s="209"/>
      <c r="AK16" s="209"/>
      <c r="AL16" s="209"/>
      <c r="AM16" s="209"/>
      <c r="AN16" s="209"/>
      <c r="AO16" s="209"/>
      <c r="AP16" s="209"/>
      <c r="AQ16" s="209"/>
      <c r="AR16" s="209"/>
      <c r="AS16" s="209"/>
      <c r="AT16" s="209"/>
      <c r="AU16" s="209"/>
      <c r="AV16" s="209"/>
      <c r="AW16" s="347"/>
    </row>
    <row r="17" spans="4:49" s="20" customFormat="1" ht="15.75" customHeight="1" thickTop="1" x14ac:dyDescent="0.2">
      <c r="D17" s="210"/>
      <c r="E17" s="213" t="s">
        <v>30</v>
      </c>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04"/>
      <c r="AE17" s="17"/>
      <c r="AF17" s="213" t="s">
        <v>1</v>
      </c>
      <c r="AG17" s="213"/>
      <c r="AH17" s="213"/>
      <c r="AI17" s="213"/>
      <c r="AJ17" s="213"/>
      <c r="AK17" s="213"/>
      <c r="AL17" s="213"/>
      <c r="AM17" s="213"/>
      <c r="AN17" s="213"/>
      <c r="AO17" s="213"/>
      <c r="AP17" s="213"/>
      <c r="AQ17" s="213"/>
      <c r="AR17" s="213"/>
      <c r="AS17" s="213"/>
      <c r="AT17" s="213"/>
      <c r="AU17" s="213"/>
      <c r="AV17" s="213"/>
      <c r="AW17" s="204"/>
    </row>
    <row r="18" spans="4:49" ht="15.75" customHeight="1" x14ac:dyDescent="0.2">
      <c r="D18" s="211"/>
      <c r="E18" s="357"/>
      <c r="F18" s="358"/>
      <c r="G18" s="21"/>
      <c r="H18" s="5"/>
      <c r="I18" s="103" t="s">
        <v>4</v>
      </c>
      <c r="J18" s="5"/>
      <c r="K18" s="21"/>
      <c r="L18" s="5"/>
      <c r="M18" s="216" t="s">
        <v>4</v>
      </c>
      <c r="N18" s="217"/>
      <c r="O18" s="328"/>
      <c r="P18" s="329"/>
      <c r="Q18" s="21"/>
      <c r="R18" s="5"/>
      <c r="S18" s="220" t="s">
        <v>4</v>
      </c>
      <c r="T18" s="221"/>
      <c r="U18" s="328"/>
      <c r="V18" s="329"/>
      <c r="W18" s="32"/>
      <c r="X18" s="328"/>
      <c r="Y18" s="356"/>
      <c r="Z18" s="329"/>
      <c r="AA18" s="280"/>
      <c r="AB18" s="223"/>
      <c r="AC18" s="223"/>
      <c r="AD18" s="224"/>
      <c r="AE18" s="23"/>
      <c r="AF18" s="225"/>
      <c r="AG18" s="225"/>
      <c r="AH18" s="225"/>
      <c r="AI18" s="225"/>
      <c r="AJ18" s="225"/>
      <c r="AK18" s="225"/>
      <c r="AL18" s="225"/>
      <c r="AM18" s="225"/>
      <c r="AN18" s="225"/>
      <c r="AO18" s="225"/>
      <c r="AP18" s="225"/>
      <c r="AQ18" s="225"/>
      <c r="AR18" s="225"/>
      <c r="AS18" s="225"/>
      <c r="AT18" s="225"/>
      <c r="AU18" s="225"/>
      <c r="AV18" s="225"/>
      <c r="AW18" s="345"/>
    </row>
    <row r="19" spans="4:49" ht="9.1999999999999993" customHeight="1" thickBot="1" x14ac:dyDescent="0.25">
      <c r="D19" s="212"/>
      <c r="E19" s="33"/>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325"/>
      <c r="AE19" s="24"/>
      <c r="AF19" s="226"/>
      <c r="AG19" s="226"/>
      <c r="AH19" s="226"/>
      <c r="AI19" s="226"/>
      <c r="AJ19" s="226"/>
      <c r="AK19" s="226"/>
      <c r="AL19" s="226"/>
      <c r="AM19" s="226"/>
      <c r="AN19" s="226"/>
      <c r="AO19" s="226"/>
      <c r="AP19" s="226"/>
      <c r="AQ19" s="226"/>
      <c r="AR19" s="226"/>
      <c r="AS19" s="226"/>
      <c r="AT19" s="226"/>
      <c r="AU19" s="226"/>
      <c r="AV19" s="226"/>
      <c r="AW19" s="346"/>
    </row>
    <row r="20" spans="4:49" ht="15.75" customHeight="1" thickTop="1" x14ac:dyDescent="0.2">
      <c r="D20" s="229"/>
      <c r="E20" s="231" t="s">
        <v>72</v>
      </c>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2"/>
      <c r="AE20" s="235"/>
      <c r="AF20" s="231" t="s">
        <v>90</v>
      </c>
      <c r="AG20" s="231"/>
      <c r="AH20" s="231"/>
      <c r="AI20" s="231"/>
      <c r="AJ20" s="231"/>
      <c r="AK20" s="231"/>
      <c r="AL20" s="231"/>
      <c r="AM20" s="231"/>
      <c r="AN20" s="231"/>
      <c r="AO20" s="231"/>
      <c r="AP20" s="231"/>
      <c r="AQ20" s="231"/>
      <c r="AR20" s="231"/>
      <c r="AS20" s="231"/>
      <c r="AT20" s="231"/>
      <c r="AU20" s="231"/>
      <c r="AV20" s="231"/>
      <c r="AW20" s="232"/>
    </row>
    <row r="21" spans="4:49" s="27" customFormat="1" ht="15.75" customHeight="1" x14ac:dyDescent="0.25">
      <c r="D21" s="230"/>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4"/>
      <c r="AE21" s="236"/>
      <c r="AF21" s="233"/>
      <c r="AG21" s="233"/>
      <c r="AH21" s="233"/>
      <c r="AI21" s="233"/>
      <c r="AJ21" s="233"/>
      <c r="AK21" s="233"/>
      <c r="AL21" s="233"/>
      <c r="AM21" s="233"/>
      <c r="AN21" s="233"/>
      <c r="AO21" s="233"/>
      <c r="AP21" s="233"/>
      <c r="AQ21" s="233"/>
      <c r="AR21" s="233"/>
      <c r="AS21" s="233"/>
      <c r="AT21" s="233"/>
      <c r="AU21" s="233"/>
      <c r="AV21" s="233"/>
      <c r="AW21" s="234"/>
    </row>
    <row r="22" spans="4:49" ht="15.75" customHeight="1" x14ac:dyDescent="0.2">
      <c r="D22" s="2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9"/>
      <c r="AE22" s="236"/>
      <c r="AF22" s="238"/>
      <c r="AG22" s="238"/>
      <c r="AH22" s="238"/>
      <c r="AI22" s="238"/>
      <c r="AJ22" s="238"/>
      <c r="AK22" s="238"/>
      <c r="AL22" s="238"/>
      <c r="AM22" s="238"/>
      <c r="AN22" s="238"/>
      <c r="AO22" s="238"/>
      <c r="AP22" s="238"/>
      <c r="AQ22" s="238"/>
      <c r="AR22" s="238"/>
      <c r="AS22" s="238"/>
      <c r="AT22" s="238"/>
      <c r="AU22" s="238"/>
      <c r="AV22" s="238"/>
      <c r="AW22" s="239"/>
    </row>
    <row r="23" spans="4:49" ht="15.75" customHeight="1" thickBot="1" x14ac:dyDescent="0.25">
      <c r="D23" s="18"/>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8"/>
      <c r="AE23" s="237"/>
      <c r="AF23" s="207"/>
      <c r="AG23" s="207"/>
      <c r="AH23" s="207"/>
      <c r="AI23" s="207"/>
      <c r="AJ23" s="207"/>
      <c r="AK23" s="207"/>
      <c r="AL23" s="207"/>
      <c r="AM23" s="207"/>
      <c r="AN23" s="207"/>
      <c r="AO23" s="207"/>
      <c r="AP23" s="207"/>
      <c r="AQ23" s="207"/>
      <c r="AR23" s="207"/>
      <c r="AS23" s="207"/>
      <c r="AT23" s="207"/>
      <c r="AU23" s="207"/>
      <c r="AV23" s="207"/>
      <c r="AW23" s="208"/>
    </row>
    <row r="24" spans="4:49" ht="15.75" customHeight="1" thickTop="1" x14ac:dyDescent="0.2">
      <c r="D24" s="359" t="s">
        <v>182</v>
      </c>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2"/>
      <c r="AE24" s="206" t="s">
        <v>2</v>
      </c>
      <c r="AF24" s="213"/>
      <c r="AG24" s="213"/>
      <c r="AH24" s="213"/>
      <c r="AI24" s="213"/>
      <c r="AJ24" s="213"/>
      <c r="AK24" s="213"/>
      <c r="AL24" s="213"/>
      <c r="AM24" s="213"/>
      <c r="AN24" s="213"/>
      <c r="AO24" s="213"/>
      <c r="AP24" s="213"/>
      <c r="AQ24" s="213"/>
      <c r="AR24" s="213"/>
      <c r="AS24" s="213"/>
      <c r="AT24" s="213"/>
      <c r="AU24" s="213"/>
      <c r="AV24" s="213"/>
      <c r="AW24" s="204"/>
    </row>
    <row r="25" spans="4:49" ht="15.75" customHeight="1" x14ac:dyDescent="0.2">
      <c r="D25" s="360"/>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4"/>
      <c r="AE25" s="361"/>
      <c r="AF25" s="281"/>
      <c r="AG25" s="281"/>
      <c r="AH25" s="281"/>
      <c r="AI25" s="281"/>
      <c r="AJ25" s="281"/>
      <c r="AK25" s="281"/>
      <c r="AL25" s="281"/>
      <c r="AM25" s="281"/>
      <c r="AN25" s="281"/>
      <c r="AO25" s="281"/>
      <c r="AP25" s="281"/>
      <c r="AQ25" s="281"/>
      <c r="AR25" s="281"/>
      <c r="AS25" s="281"/>
      <c r="AT25" s="281"/>
      <c r="AU25" s="281"/>
      <c r="AV25" s="281"/>
      <c r="AW25" s="362"/>
    </row>
    <row r="26" spans="4:49" ht="15.75" customHeight="1" x14ac:dyDescent="0.2">
      <c r="D26" s="2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9"/>
      <c r="AE26" s="28"/>
      <c r="AF26" s="240"/>
      <c r="AG26" s="240"/>
      <c r="AH26" s="240"/>
      <c r="AI26" s="240"/>
      <c r="AJ26" s="240"/>
      <c r="AK26" s="240"/>
      <c r="AL26" s="240"/>
      <c r="AM26" s="240"/>
      <c r="AN26" s="240"/>
      <c r="AO26" s="240"/>
      <c r="AP26" s="240"/>
      <c r="AQ26" s="240"/>
      <c r="AR26" s="240"/>
      <c r="AS26" s="240"/>
      <c r="AT26" s="240"/>
      <c r="AU26" s="240"/>
      <c r="AV26" s="240"/>
      <c r="AW26" s="343"/>
    </row>
    <row r="27" spans="4:49" ht="15.75" customHeight="1" thickBot="1" x14ac:dyDescent="0.25">
      <c r="D27" s="18"/>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8"/>
      <c r="AE27" s="18"/>
      <c r="AF27" s="241"/>
      <c r="AG27" s="241"/>
      <c r="AH27" s="241"/>
      <c r="AI27" s="241"/>
      <c r="AJ27" s="241"/>
      <c r="AK27" s="241"/>
      <c r="AL27" s="241"/>
      <c r="AM27" s="241"/>
      <c r="AN27" s="241"/>
      <c r="AO27" s="241"/>
      <c r="AP27" s="241"/>
      <c r="AQ27" s="241"/>
      <c r="AR27" s="241"/>
      <c r="AS27" s="241"/>
      <c r="AT27" s="241"/>
      <c r="AU27" s="241"/>
      <c r="AV27" s="241"/>
      <c r="AW27" s="344"/>
    </row>
    <row r="28" spans="4:49" ht="15.75" customHeight="1" thickTop="1" thickBot="1" x14ac:dyDescent="0.25">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row>
    <row r="29" spans="4:49" ht="5.25" customHeight="1" thickTop="1" x14ac:dyDescent="0.2">
      <c r="D29" s="334" t="s">
        <v>31</v>
      </c>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6"/>
    </row>
    <row r="30" spans="4:49" s="27" customFormat="1" ht="15" customHeight="1" x14ac:dyDescent="0.25">
      <c r="D30" s="337"/>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338"/>
    </row>
    <row r="31" spans="4:49" s="27" customFormat="1" ht="4.5" customHeight="1" thickBot="1" x14ac:dyDescent="0.3">
      <c r="D31" s="339"/>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1"/>
    </row>
    <row r="32" spans="4:49" s="27" customFormat="1" ht="15.75" customHeight="1" thickTop="1" x14ac:dyDescent="0.25">
      <c r="D32" s="245"/>
      <c r="E32" s="248" t="s">
        <v>10</v>
      </c>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342"/>
    </row>
    <row r="33" spans="3:51" ht="4.5" customHeight="1" x14ac:dyDescent="0.25">
      <c r="D33" s="246"/>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3"/>
    </row>
    <row r="34" spans="3:51" ht="15.75" customHeight="1" x14ac:dyDescent="0.2">
      <c r="D34" s="246"/>
      <c r="E34" s="223"/>
      <c r="F34" s="223"/>
      <c r="G34" s="223"/>
      <c r="H34" s="5"/>
      <c r="I34" s="66" t="s">
        <v>12</v>
      </c>
      <c r="J34" s="66"/>
      <c r="K34" s="66"/>
      <c r="L34" s="66"/>
      <c r="M34" s="66"/>
      <c r="N34" s="66"/>
      <c r="O34" s="66"/>
      <c r="P34" s="66"/>
      <c r="Q34" s="66"/>
      <c r="R34" s="66"/>
      <c r="S34" s="66"/>
      <c r="T34" s="66"/>
      <c r="U34" s="67"/>
      <c r="V34" s="67"/>
      <c r="W34" s="21"/>
      <c r="X34" s="21"/>
      <c r="Y34" s="66"/>
      <c r="Z34" s="25"/>
      <c r="AA34" s="5"/>
      <c r="AB34" s="78" t="s">
        <v>179</v>
      </c>
      <c r="AC34" s="75"/>
      <c r="AD34" s="75"/>
      <c r="AE34" s="75"/>
      <c r="AF34" s="75"/>
      <c r="AG34" s="75"/>
      <c r="AH34" s="75"/>
      <c r="AI34" s="75"/>
      <c r="AJ34" s="25"/>
      <c r="AK34" s="75"/>
      <c r="AL34" s="75"/>
      <c r="AM34" s="75"/>
      <c r="AN34" s="75"/>
      <c r="AO34" s="75"/>
      <c r="AP34" s="75"/>
      <c r="AQ34" s="75"/>
      <c r="AR34" s="75"/>
      <c r="AS34" s="75"/>
      <c r="AT34" s="75"/>
      <c r="AU34" s="75"/>
      <c r="AV34" s="25"/>
      <c r="AW34" s="26"/>
    </row>
    <row r="35" spans="3:51" ht="20.100000000000001" customHeight="1" thickBot="1" x14ac:dyDescent="0.3">
      <c r="D35" s="247"/>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7"/>
      <c r="AL35" s="77"/>
      <c r="AM35" s="77"/>
      <c r="AN35" s="77"/>
      <c r="AO35" s="77"/>
      <c r="AP35" s="77"/>
      <c r="AQ35" s="77"/>
      <c r="AR35" s="77"/>
      <c r="AS35" s="77"/>
      <c r="AT35" s="77"/>
      <c r="AU35" s="77"/>
      <c r="AV35" s="73"/>
      <c r="AW35" s="74"/>
    </row>
    <row r="36" spans="3:51" ht="13.5" customHeight="1" thickTop="1" x14ac:dyDescent="0.2">
      <c r="D36" s="229"/>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330"/>
    </row>
    <row r="37" spans="3:51" ht="15.75" customHeight="1" x14ac:dyDescent="0.2">
      <c r="D37" s="230"/>
      <c r="E37" s="233" t="s">
        <v>180</v>
      </c>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5"/>
      <c r="AN37" s="34"/>
      <c r="AO37" s="5"/>
      <c r="AP37" s="181" t="s">
        <v>4</v>
      </c>
      <c r="AQ37" s="5"/>
      <c r="AR37" s="34"/>
      <c r="AS37" s="5"/>
      <c r="AT37" s="363"/>
      <c r="AU37" s="363"/>
      <c r="AV37" s="363"/>
      <c r="AW37" s="364"/>
    </row>
    <row r="38" spans="3:51" ht="9.1999999999999993" customHeight="1" thickBot="1" x14ac:dyDescent="0.25">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325"/>
    </row>
    <row r="39" spans="3:51" ht="13.5" customHeight="1" thickTop="1" x14ac:dyDescent="0.2">
      <c r="D39" s="229"/>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330"/>
    </row>
    <row r="40" spans="3:51" ht="20.100000000000001" customHeight="1" x14ac:dyDescent="0.25">
      <c r="D40" s="230"/>
      <c r="E40" s="327" t="s">
        <v>7</v>
      </c>
      <c r="F40" s="327"/>
      <c r="G40" s="327"/>
      <c r="H40" s="327"/>
      <c r="I40" s="327"/>
      <c r="J40" s="327"/>
      <c r="K40" s="327"/>
      <c r="L40" s="327"/>
      <c r="M40" s="327"/>
      <c r="N40" s="327"/>
      <c r="O40" s="327"/>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57"/>
    </row>
    <row r="41" spans="3:51" ht="20.100000000000001" customHeight="1" x14ac:dyDescent="0.25">
      <c r="D41" s="230"/>
      <c r="E41" s="327" t="s">
        <v>87</v>
      </c>
      <c r="F41" s="327"/>
      <c r="G41" s="327"/>
      <c r="H41" s="327"/>
      <c r="I41" s="327"/>
      <c r="J41" s="327"/>
      <c r="K41" s="327"/>
      <c r="L41" s="327"/>
      <c r="M41" s="327"/>
      <c r="N41" s="327"/>
      <c r="O41" s="327"/>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57"/>
    </row>
    <row r="42" spans="3:51" ht="12.2" customHeight="1" thickBot="1" x14ac:dyDescent="0.25">
      <c r="D42" s="230"/>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4"/>
    </row>
    <row r="43" spans="3:51" ht="13.5" customHeight="1" thickTop="1" x14ac:dyDescent="0.2">
      <c r="D43" s="229"/>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330"/>
    </row>
    <row r="44" spans="3:51" ht="14.25" customHeight="1" x14ac:dyDescent="0.2">
      <c r="D44" s="230"/>
      <c r="E44" s="259" t="s">
        <v>16</v>
      </c>
      <c r="F44" s="259"/>
      <c r="G44" s="259"/>
      <c r="H44" s="259"/>
      <c r="I44" s="259"/>
      <c r="J44" s="259"/>
      <c r="K44" s="259"/>
      <c r="L44" s="259"/>
      <c r="M44" s="223"/>
      <c r="N44" s="223"/>
      <c r="O44" s="328"/>
      <c r="P44" s="329"/>
      <c r="Q44" s="21"/>
      <c r="R44" s="233" t="s">
        <v>17</v>
      </c>
      <c r="S44" s="233"/>
      <c r="T44" s="233"/>
      <c r="U44" s="233"/>
      <c r="V44" s="233"/>
      <c r="W44" s="233"/>
      <c r="X44" s="233"/>
      <c r="Y44" s="233"/>
      <c r="Z44" s="233"/>
      <c r="AA44" s="233"/>
      <c r="AB44" s="233"/>
      <c r="AC44" s="5"/>
      <c r="AD44" s="21"/>
      <c r="AE44" s="233" t="s">
        <v>18</v>
      </c>
      <c r="AF44" s="233"/>
      <c r="AG44" s="233"/>
      <c r="AH44" s="233"/>
      <c r="AI44" s="233"/>
      <c r="AJ44" s="233"/>
      <c r="AK44" s="233"/>
      <c r="AL44" s="233"/>
      <c r="AM44" s="5"/>
      <c r="AN44" s="21"/>
      <c r="AO44" s="233" t="s">
        <v>46</v>
      </c>
      <c r="AP44" s="233"/>
      <c r="AQ44" s="233"/>
      <c r="AR44" s="233"/>
      <c r="AS44" s="233"/>
      <c r="AT44" s="233"/>
      <c r="AU44" s="233"/>
      <c r="AV44" s="233"/>
      <c r="AW44" s="234"/>
    </row>
    <row r="45" spans="3:51" ht="9.1999999999999993" customHeight="1" x14ac:dyDescent="0.2">
      <c r="D45" s="230"/>
      <c r="E45" s="259"/>
      <c r="F45" s="259"/>
      <c r="G45" s="259"/>
      <c r="H45" s="259"/>
      <c r="I45" s="259"/>
      <c r="J45" s="259"/>
      <c r="K45" s="259"/>
      <c r="L45" s="259"/>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4"/>
    </row>
    <row r="46" spans="3:51" ht="13.5" customHeight="1" x14ac:dyDescent="0.2">
      <c r="D46" s="230"/>
      <c r="E46" s="259"/>
      <c r="F46" s="259"/>
      <c r="G46" s="259"/>
      <c r="H46" s="259"/>
      <c r="I46" s="259"/>
      <c r="J46" s="259"/>
      <c r="K46" s="259"/>
      <c r="L46" s="259"/>
      <c r="M46" s="22"/>
      <c r="N46" s="22"/>
      <c r="O46" s="328"/>
      <c r="P46" s="329"/>
      <c r="Q46" s="21"/>
      <c r="R46" s="353" t="s">
        <v>19</v>
      </c>
      <c r="S46" s="353"/>
      <c r="T46" s="353"/>
      <c r="U46" s="353"/>
      <c r="V46" s="353"/>
      <c r="W46" s="353"/>
      <c r="X46" s="353"/>
      <c r="Y46" s="353"/>
      <c r="Z46" s="353"/>
      <c r="AA46" s="353"/>
      <c r="AB46" s="353"/>
      <c r="AC46" s="353"/>
      <c r="AD46" s="353"/>
      <c r="AE46" s="353"/>
      <c r="AF46" s="274"/>
      <c r="AG46" s="274"/>
      <c r="AH46" s="274"/>
      <c r="AI46" s="274"/>
      <c r="AJ46" s="274"/>
      <c r="AK46" s="274"/>
      <c r="AL46" s="274"/>
      <c r="AM46" s="274"/>
      <c r="AN46" s="274"/>
      <c r="AO46" s="274"/>
      <c r="AP46" s="274"/>
      <c r="AQ46" s="274"/>
      <c r="AR46" s="274"/>
      <c r="AS46" s="274"/>
      <c r="AT46" s="274"/>
      <c r="AU46" s="274"/>
      <c r="AV46" s="223"/>
      <c r="AW46" s="224"/>
    </row>
    <row r="47" spans="3:51" ht="9.1999999999999993" customHeight="1" thickBot="1" x14ac:dyDescent="0.25">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325"/>
    </row>
    <row r="48" spans="3:51" ht="30" customHeight="1" thickTop="1" x14ac:dyDescent="0.2">
      <c r="C48" s="352" t="s">
        <v>25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row>
  </sheetData>
  <mergeCells count="69">
    <mergeCell ref="D12:AW12"/>
    <mergeCell ref="A1:J1"/>
    <mergeCell ref="H6:AY7"/>
    <mergeCell ref="D9:AW9"/>
    <mergeCell ref="D10:AW10"/>
    <mergeCell ref="D11:AW11"/>
    <mergeCell ref="X18:Z18"/>
    <mergeCell ref="AA18:AD18"/>
    <mergeCell ref="D13:AW13"/>
    <mergeCell ref="D14:AW14"/>
    <mergeCell ref="E15:AD15"/>
    <mergeCell ref="AF15:AW15"/>
    <mergeCell ref="E16:AD16"/>
    <mergeCell ref="AF16:AW16"/>
    <mergeCell ref="E18:F18"/>
    <mergeCell ref="M18:N18"/>
    <mergeCell ref="O18:P18"/>
    <mergeCell ref="S18:T18"/>
    <mergeCell ref="U18:V18"/>
    <mergeCell ref="E26:AD26"/>
    <mergeCell ref="AF26:AW27"/>
    <mergeCell ref="E27:AD27"/>
    <mergeCell ref="D28:AW28"/>
    <mergeCell ref="AF18:AW19"/>
    <mergeCell ref="F19:AD19"/>
    <mergeCell ref="D20:D21"/>
    <mergeCell ref="E20:AD21"/>
    <mergeCell ref="AE20:AE23"/>
    <mergeCell ref="AF20:AW21"/>
    <mergeCell ref="E22:AD22"/>
    <mergeCell ref="AF22:AW23"/>
    <mergeCell ref="E23:AD23"/>
    <mergeCell ref="D17:D19"/>
    <mergeCell ref="E17:AD17"/>
    <mergeCell ref="AF17:AW17"/>
    <mergeCell ref="D29:AW31"/>
    <mergeCell ref="D32:D35"/>
    <mergeCell ref="E32:AW32"/>
    <mergeCell ref="E33:AW33"/>
    <mergeCell ref="E34:G34"/>
    <mergeCell ref="D36:D38"/>
    <mergeCell ref="E36:AW36"/>
    <mergeCell ref="E37:AL37"/>
    <mergeCell ref="AT37:AW37"/>
    <mergeCell ref="E38:AW38"/>
    <mergeCell ref="C48:AY48"/>
    <mergeCell ref="D24:AD25"/>
    <mergeCell ref="AE24:AW25"/>
    <mergeCell ref="R46:AE46"/>
    <mergeCell ref="AF46:AU46"/>
    <mergeCell ref="AV46:AW46"/>
    <mergeCell ref="O46:P46"/>
    <mergeCell ref="D39:D42"/>
    <mergeCell ref="E39:AW39"/>
    <mergeCell ref="E40:O40"/>
    <mergeCell ref="P40:AV40"/>
    <mergeCell ref="E41:O41"/>
    <mergeCell ref="P41:AV41"/>
    <mergeCell ref="E42:AW42"/>
    <mergeCell ref="M44:N44"/>
    <mergeCell ref="O44:P44"/>
    <mergeCell ref="E47:AW47"/>
    <mergeCell ref="D43:D47"/>
    <mergeCell ref="E43:AW43"/>
    <mergeCell ref="E44:L46"/>
    <mergeCell ref="R44:AB44"/>
    <mergeCell ref="AE44:AL44"/>
    <mergeCell ref="AO44:AW44"/>
    <mergeCell ref="M45:AW45"/>
  </mergeCells>
  <printOptions horizontalCentered="1"/>
  <pageMargins left="0.5" right="0.5" top="0.5" bottom="0.5" header="0.25" footer="0.25"/>
  <pageSetup scale="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66FF"/>
  </sheetPr>
  <dimension ref="A1:BA59"/>
  <sheetViews>
    <sheetView view="pageBreakPreview" zoomScaleNormal="100" workbookViewId="0">
      <selection sqref="A1:H1"/>
    </sheetView>
  </sheetViews>
  <sheetFormatPr defaultColWidth="2.5703125" defaultRowHeight="15.75" x14ac:dyDescent="0.2"/>
  <cols>
    <col min="1" max="2" width="2.5703125" style="14"/>
    <col min="3" max="3" width="1" style="14" customWidth="1"/>
    <col min="4" max="4" width="2.85546875" style="14" customWidth="1"/>
    <col min="5" max="5" width="1.140625" style="14" customWidth="1"/>
    <col min="6" max="6" width="2.85546875" style="14" customWidth="1"/>
    <col min="7" max="7" width="1.7109375" style="14" customWidth="1"/>
    <col min="8" max="8" width="2.85546875" style="14" customWidth="1"/>
    <col min="9" max="9" width="1.140625" style="14" customWidth="1"/>
    <col min="10" max="10" width="2.85546875" style="14" customWidth="1"/>
    <col min="11" max="12" width="0.85546875" style="14" customWidth="1"/>
    <col min="13" max="13" width="2.28515625" style="14" customWidth="1"/>
    <col min="14" max="14" width="0.5703125" style="14" customWidth="1"/>
    <col min="15" max="15" width="1.140625" style="14" customWidth="1"/>
    <col min="16" max="16" width="2.85546875" style="14" customWidth="1"/>
    <col min="17" max="17" width="1" style="14" customWidth="1"/>
    <col min="18" max="18" width="0.7109375" style="14" customWidth="1"/>
    <col min="19" max="19" width="2" style="14" customWidth="1"/>
    <col min="20" max="21" width="0.85546875" style="14" customWidth="1"/>
    <col min="22" max="22" width="2" style="14" customWidth="1"/>
    <col min="23" max="23" width="1" style="14" customWidth="1"/>
    <col min="24" max="24" width="2.5703125" style="14" customWidth="1"/>
    <col min="25" max="27" width="5" style="14" customWidth="1"/>
    <col min="28" max="28" width="2.5703125" style="14" customWidth="1"/>
    <col min="29" max="29" width="0.85546875" style="14" customWidth="1"/>
    <col min="30" max="43" width="2.5703125" style="14"/>
    <col min="44" max="44" width="2.5703125" style="14" customWidth="1"/>
    <col min="45" max="45" width="4.42578125" style="14" customWidth="1"/>
    <col min="46" max="16384" width="2.5703125" style="14"/>
  </cols>
  <sheetData>
    <row r="1" spans="1:53" s="12" customFormat="1" ht="11.25" customHeight="1" x14ac:dyDescent="0.2">
      <c r="A1" s="351" t="s">
        <v>195</v>
      </c>
      <c r="B1" s="351"/>
      <c r="C1" s="351"/>
      <c r="D1" s="351"/>
      <c r="E1" s="351"/>
      <c r="F1" s="351"/>
      <c r="G1" s="351"/>
      <c r="H1" s="351"/>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14" t="s">
        <v>115</v>
      </c>
      <c r="AT1" s="165"/>
    </row>
    <row r="2" spans="1:53" s="12" customFormat="1" ht="9.9499999999999993" customHeight="1" x14ac:dyDescent="0.2">
      <c r="A2" s="8"/>
      <c r="B2" s="8"/>
      <c r="C2" s="8"/>
      <c r="D2" s="8"/>
      <c r="E2" s="9"/>
      <c r="F2" s="9"/>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65"/>
      <c r="AT2" s="165"/>
      <c r="AU2" s="165"/>
      <c r="AV2" s="165"/>
      <c r="AW2" s="165"/>
      <c r="AX2" s="165"/>
      <c r="AY2" s="165"/>
      <c r="AZ2" s="165"/>
      <c r="BA2" s="165"/>
    </row>
    <row r="3" spans="1:53" s="50" customFormat="1" ht="15" customHeight="1" x14ac:dyDescent="0.2">
      <c r="A3" s="46"/>
      <c r="B3" s="46"/>
      <c r="C3" s="47"/>
      <c r="D3" s="48"/>
      <c r="E3" s="47"/>
      <c r="F3" s="46"/>
      <c r="G3" s="47" t="s">
        <v>60</v>
      </c>
      <c r="H3" s="49"/>
      <c r="I3" s="46"/>
      <c r="J3" s="46"/>
      <c r="K3" s="46"/>
      <c r="L3" s="46"/>
      <c r="M3" s="46"/>
      <c r="N3" s="46"/>
      <c r="O3" s="46"/>
      <c r="P3" s="46"/>
      <c r="Q3" s="46"/>
      <c r="R3" s="46"/>
      <c r="S3" s="46"/>
      <c r="T3" s="46"/>
    </row>
    <row r="4" spans="1:53" s="50" customFormat="1" ht="15" customHeight="1" x14ac:dyDescent="0.2">
      <c r="A4" s="51"/>
      <c r="B4" s="51"/>
      <c r="C4" s="52"/>
      <c r="D4" s="53"/>
      <c r="E4" s="53"/>
      <c r="F4" s="51"/>
      <c r="G4" s="52" t="s">
        <v>173</v>
      </c>
      <c r="H4" s="54"/>
      <c r="I4" s="51"/>
      <c r="J4" s="51"/>
      <c r="K4" s="51"/>
      <c r="L4" s="51"/>
      <c r="M4" s="51"/>
      <c r="N4" s="51"/>
      <c r="O4" s="51"/>
      <c r="P4" s="51"/>
      <c r="Q4" s="51"/>
      <c r="R4" s="51"/>
      <c r="S4" s="51"/>
      <c r="T4" s="51"/>
    </row>
    <row r="5" spans="1:53" s="50" customFormat="1" ht="9.9499999999999993" customHeight="1" x14ac:dyDescent="0.2">
      <c r="A5" s="51"/>
      <c r="B5" s="51"/>
      <c r="C5" s="53"/>
      <c r="D5" s="53"/>
      <c r="E5" s="53"/>
      <c r="F5" s="51"/>
      <c r="G5" s="53" t="s">
        <v>61</v>
      </c>
      <c r="H5" s="51"/>
      <c r="I5" s="51"/>
      <c r="J5" s="51"/>
      <c r="K5" s="51"/>
      <c r="L5" s="51"/>
      <c r="M5" s="51"/>
      <c r="N5" s="51"/>
      <c r="O5" s="51"/>
      <c r="P5" s="51"/>
      <c r="Q5" s="51"/>
      <c r="R5" s="51"/>
      <c r="S5" s="51"/>
      <c r="T5" s="51"/>
    </row>
    <row r="6" spans="1:53" s="50" customFormat="1" ht="9.9499999999999993" customHeight="1" x14ac:dyDescent="0.2">
      <c r="A6" s="51"/>
      <c r="B6" s="51"/>
      <c r="C6" s="53"/>
      <c r="D6" s="53"/>
      <c r="E6" s="53"/>
      <c r="F6" s="51"/>
      <c r="G6" s="55" t="s">
        <v>9</v>
      </c>
      <c r="H6" s="51"/>
      <c r="I6" s="51"/>
      <c r="J6" s="51"/>
      <c r="K6" s="51"/>
      <c r="L6" s="51"/>
      <c r="M6" s="51"/>
      <c r="N6" s="51"/>
      <c r="O6" s="51"/>
      <c r="P6" s="51"/>
      <c r="Q6" s="51"/>
      <c r="R6" s="51"/>
      <c r="S6" s="51"/>
      <c r="T6" s="51"/>
    </row>
    <row r="7" spans="1:53" s="12" customFormat="1" ht="11.25" customHeight="1" x14ac:dyDescent="0.2">
      <c r="A7" s="8"/>
      <c r="B7" s="8"/>
      <c r="C7" s="8"/>
      <c r="D7" s="8"/>
      <c r="E7" s="8"/>
      <c r="F7" s="8"/>
      <c r="G7" s="183" t="s">
        <v>174</v>
      </c>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65"/>
      <c r="AT7" s="165"/>
      <c r="AU7" s="165"/>
      <c r="AV7" s="165"/>
      <c r="AW7" s="165"/>
      <c r="AX7" s="165"/>
      <c r="AY7" s="165"/>
      <c r="AZ7" s="165"/>
      <c r="BA7" s="165"/>
    </row>
    <row r="8" spans="1:53" s="12" customFormat="1" ht="9.9499999999999993" customHeight="1" thickBot="1" x14ac:dyDescent="0.25">
      <c r="A8" s="8"/>
      <c r="B8" s="8"/>
      <c r="C8" s="8"/>
      <c r="D8" s="8"/>
      <c r="E8" s="9"/>
      <c r="F8" s="9"/>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65"/>
      <c r="AT8" s="165"/>
      <c r="AU8" s="165"/>
      <c r="AV8" s="165"/>
      <c r="AW8" s="165"/>
      <c r="AX8" s="165"/>
      <c r="AY8" s="165"/>
      <c r="AZ8" s="165"/>
      <c r="BA8" s="165"/>
    </row>
    <row r="9" spans="1:53" s="13" customFormat="1" ht="35.1" customHeight="1" x14ac:dyDescent="0.2">
      <c r="C9" s="194" t="s">
        <v>114</v>
      </c>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6"/>
    </row>
    <row r="10" spans="1:53" ht="12.95" customHeight="1" x14ac:dyDescent="0.2">
      <c r="C10" s="197" t="s">
        <v>28</v>
      </c>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9"/>
    </row>
    <row r="11" spans="1:53" x14ac:dyDescent="0.2">
      <c r="C11" s="197" t="s">
        <v>5</v>
      </c>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9"/>
    </row>
    <row r="12" spans="1:53" x14ac:dyDescent="0.2">
      <c r="C12" s="197" t="s">
        <v>29</v>
      </c>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9"/>
    </row>
    <row r="13" spans="1:53" ht="12.95" customHeight="1" x14ac:dyDescent="0.2">
      <c r="C13" s="197"/>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9"/>
    </row>
    <row r="14" spans="1:53" s="13" customFormat="1" ht="20.25" customHeight="1" thickBot="1" x14ac:dyDescent="0.25">
      <c r="C14" s="200" t="s">
        <v>27</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2"/>
    </row>
    <row r="15" spans="1:53" ht="6" customHeight="1" thickBot="1" x14ac:dyDescent="0.25">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row>
    <row r="16" spans="1:53" ht="15.75" customHeight="1" thickTop="1" x14ac:dyDescent="0.2">
      <c r="C16" s="16"/>
      <c r="D16" s="213" t="s">
        <v>62</v>
      </c>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04"/>
      <c r="AC16" s="35"/>
      <c r="AD16" s="390" t="s">
        <v>3</v>
      </c>
      <c r="AE16" s="390"/>
      <c r="AF16" s="390"/>
      <c r="AG16" s="390"/>
      <c r="AH16" s="390"/>
      <c r="AI16" s="390"/>
      <c r="AJ16" s="390"/>
      <c r="AK16" s="390"/>
      <c r="AL16" s="390"/>
      <c r="AM16" s="390"/>
      <c r="AN16" s="390"/>
      <c r="AO16" s="390"/>
      <c r="AP16" s="390"/>
      <c r="AQ16" s="390"/>
      <c r="AR16" s="390"/>
      <c r="AS16" s="391"/>
    </row>
    <row r="17" spans="3:45" ht="20.100000000000001" customHeight="1" thickBot="1" x14ac:dyDescent="0.25">
      <c r="C17" s="18"/>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8"/>
      <c r="AC17" s="7"/>
      <c r="AD17" s="209"/>
      <c r="AE17" s="209"/>
      <c r="AF17" s="209"/>
      <c r="AG17" s="209"/>
      <c r="AH17" s="209"/>
      <c r="AI17" s="209"/>
      <c r="AJ17" s="209"/>
      <c r="AK17" s="209"/>
      <c r="AL17" s="209"/>
      <c r="AM17" s="209"/>
      <c r="AN17" s="209"/>
      <c r="AO17" s="209"/>
      <c r="AP17" s="209"/>
      <c r="AQ17" s="209"/>
      <c r="AR17" s="209"/>
      <c r="AS17" s="347"/>
    </row>
    <row r="18" spans="3:45" s="20" customFormat="1" ht="15.75" customHeight="1" thickTop="1" x14ac:dyDescent="0.2">
      <c r="C18" s="210"/>
      <c r="D18" s="213" t="s">
        <v>30</v>
      </c>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04"/>
      <c r="AC18" s="17"/>
      <c r="AD18" s="213" t="s">
        <v>26</v>
      </c>
      <c r="AE18" s="213"/>
      <c r="AF18" s="213"/>
      <c r="AG18" s="213"/>
      <c r="AH18" s="213"/>
      <c r="AI18" s="213"/>
      <c r="AJ18" s="213"/>
      <c r="AK18" s="213"/>
      <c r="AL18" s="213"/>
      <c r="AM18" s="213"/>
      <c r="AN18" s="213"/>
      <c r="AO18" s="213"/>
      <c r="AP18" s="213"/>
      <c r="AQ18" s="213"/>
      <c r="AR18" s="213"/>
      <c r="AS18" s="204"/>
    </row>
    <row r="19" spans="3:45" ht="15.75" customHeight="1" x14ac:dyDescent="0.2">
      <c r="C19" s="211"/>
      <c r="D19" s="5"/>
      <c r="E19" s="21"/>
      <c r="F19" s="5"/>
      <c r="G19" s="103" t="s">
        <v>4</v>
      </c>
      <c r="H19" s="5"/>
      <c r="I19" s="21"/>
      <c r="J19" s="5"/>
      <c r="K19" s="216" t="s">
        <v>4</v>
      </c>
      <c r="L19" s="217"/>
      <c r="M19" s="328"/>
      <c r="N19" s="329"/>
      <c r="O19" s="21"/>
      <c r="P19" s="5"/>
      <c r="Q19" s="216" t="s">
        <v>4</v>
      </c>
      <c r="R19" s="217"/>
      <c r="S19" s="328"/>
      <c r="T19" s="329"/>
      <c r="U19" s="32"/>
      <c r="V19" s="328"/>
      <c r="W19" s="329"/>
      <c r="X19" s="280"/>
      <c r="Y19" s="223"/>
      <c r="Z19" s="223"/>
      <c r="AA19" s="223"/>
      <c r="AB19" s="224"/>
      <c r="AC19" s="36"/>
      <c r="AD19" s="385"/>
      <c r="AE19" s="385"/>
      <c r="AF19" s="385"/>
      <c r="AG19" s="385"/>
      <c r="AH19" s="385"/>
      <c r="AI19" s="385"/>
      <c r="AJ19" s="385"/>
      <c r="AK19" s="385"/>
      <c r="AL19" s="385"/>
      <c r="AM19" s="385"/>
      <c r="AN19" s="385"/>
      <c r="AO19" s="385"/>
      <c r="AP19" s="385"/>
      <c r="AQ19" s="385"/>
      <c r="AR19" s="385"/>
      <c r="AS19" s="386"/>
    </row>
    <row r="20" spans="3:45" ht="9.1999999999999993" customHeight="1" thickBot="1" x14ac:dyDescent="0.25">
      <c r="C20" s="212"/>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325"/>
      <c r="AC20" s="19"/>
      <c r="AD20" s="209"/>
      <c r="AE20" s="209"/>
      <c r="AF20" s="209"/>
      <c r="AG20" s="209"/>
      <c r="AH20" s="209"/>
      <c r="AI20" s="209"/>
      <c r="AJ20" s="209"/>
      <c r="AK20" s="209"/>
      <c r="AL20" s="209"/>
      <c r="AM20" s="209"/>
      <c r="AN20" s="209"/>
      <c r="AO20" s="209"/>
      <c r="AP20" s="209"/>
      <c r="AQ20" s="209"/>
      <c r="AR20" s="209"/>
      <c r="AS20" s="347"/>
    </row>
    <row r="21" spans="3:45" ht="15.75" customHeight="1" thickTop="1" x14ac:dyDescent="0.2">
      <c r="C21" s="229"/>
      <c r="D21" s="231" t="s">
        <v>63</v>
      </c>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2"/>
      <c r="AC21" s="229"/>
      <c r="AD21" s="231" t="s">
        <v>64</v>
      </c>
      <c r="AE21" s="231"/>
      <c r="AF21" s="231"/>
      <c r="AG21" s="231"/>
      <c r="AH21" s="231"/>
      <c r="AI21" s="231"/>
      <c r="AJ21" s="231"/>
      <c r="AK21" s="231"/>
      <c r="AL21" s="231"/>
      <c r="AM21" s="231"/>
      <c r="AN21" s="231"/>
      <c r="AO21" s="231"/>
      <c r="AP21" s="231"/>
      <c r="AQ21" s="231"/>
      <c r="AR21" s="231"/>
      <c r="AS21" s="232"/>
    </row>
    <row r="22" spans="3:45" s="27" customFormat="1" ht="15.75" customHeight="1" x14ac:dyDescent="0.25">
      <c r="C22" s="230"/>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4"/>
      <c r="AC22" s="230"/>
      <c r="AD22" s="233"/>
      <c r="AE22" s="233"/>
      <c r="AF22" s="233"/>
      <c r="AG22" s="233"/>
      <c r="AH22" s="233"/>
      <c r="AI22" s="233"/>
      <c r="AJ22" s="233"/>
      <c r="AK22" s="233"/>
      <c r="AL22" s="233"/>
      <c r="AM22" s="233"/>
      <c r="AN22" s="233"/>
      <c r="AO22" s="233"/>
      <c r="AP22" s="233"/>
      <c r="AQ22" s="233"/>
      <c r="AR22" s="233"/>
      <c r="AS22" s="234"/>
    </row>
    <row r="23" spans="3:45" ht="15" customHeight="1" x14ac:dyDescent="0.2">
      <c r="C23" s="2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9"/>
      <c r="AC23" s="379"/>
      <c r="AD23" s="238"/>
      <c r="AE23" s="238"/>
      <c r="AF23" s="238"/>
      <c r="AG23" s="238"/>
      <c r="AH23" s="238"/>
      <c r="AI23" s="238"/>
      <c r="AJ23" s="238"/>
      <c r="AK23" s="238"/>
      <c r="AL23" s="238"/>
      <c r="AM23" s="238"/>
      <c r="AN23" s="238"/>
      <c r="AO23" s="238"/>
      <c r="AP23" s="238"/>
      <c r="AQ23" s="238"/>
      <c r="AR23" s="238"/>
      <c r="AS23" s="239"/>
    </row>
    <row r="24" spans="3:45" ht="15" customHeight="1" thickBot="1" x14ac:dyDescent="0.25">
      <c r="C24" s="18"/>
      <c r="D24" s="368"/>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2"/>
      <c r="AC24" s="380"/>
      <c r="AD24" s="207"/>
      <c r="AE24" s="207"/>
      <c r="AF24" s="207"/>
      <c r="AG24" s="207"/>
      <c r="AH24" s="207"/>
      <c r="AI24" s="207"/>
      <c r="AJ24" s="207"/>
      <c r="AK24" s="207"/>
      <c r="AL24" s="207"/>
      <c r="AM24" s="207"/>
      <c r="AN24" s="207"/>
      <c r="AO24" s="207"/>
      <c r="AP24" s="207"/>
      <c r="AQ24" s="207"/>
      <c r="AR24" s="207"/>
      <c r="AS24" s="208"/>
    </row>
    <row r="25" spans="3:45" ht="15.75" customHeight="1" thickTop="1" x14ac:dyDescent="0.2">
      <c r="C25" s="16"/>
      <c r="D25" s="383" t="s">
        <v>33</v>
      </c>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4"/>
      <c r="AC25" s="16"/>
      <c r="AD25" s="231" t="s">
        <v>2</v>
      </c>
      <c r="AE25" s="231"/>
      <c r="AF25" s="231"/>
      <c r="AG25" s="231"/>
      <c r="AH25" s="231"/>
      <c r="AI25" s="231"/>
      <c r="AJ25" s="231"/>
      <c r="AK25" s="231"/>
      <c r="AL25" s="231"/>
      <c r="AM25" s="231"/>
      <c r="AN25" s="231"/>
      <c r="AO25" s="231"/>
      <c r="AP25" s="231"/>
      <c r="AQ25" s="231"/>
      <c r="AR25" s="231"/>
      <c r="AS25" s="232"/>
    </row>
    <row r="26" spans="3:45" ht="15" customHeight="1" x14ac:dyDescent="0.2">
      <c r="C26" s="2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9"/>
      <c r="AC26" s="28"/>
      <c r="AD26" s="240"/>
      <c r="AE26" s="240"/>
      <c r="AF26" s="240"/>
      <c r="AG26" s="240"/>
      <c r="AH26" s="240"/>
      <c r="AI26" s="240"/>
      <c r="AJ26" s="240"/>
      <c r="AK26" s="240"/>
      <c r="AL26" s="240"/>
      <c r="AM26" s="240"/>
      <c r="AN26" s="240"/>
      <c r="AO26" s="240"/>
      <c r="AP26" s="240"/>
      <c r="AQ26" s="240"/>
      <c r="AR26" s="240"/>
      <c r="AS26" s="343"/>
    </row>
    <row r="27" spans="3:45" ht="15" customHeight="1" thickBot="1" x14ac:dyDescent="0.3">
      <c r="C27" s="18"/>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6"/>
      <c r="AC27" s="18"/>
      <c r="AD27" s="241"/>
      <c r="AE27" s="241"/>
      <c r="AF27" s="241"/>
      <c r="AG27" s="241"/>
      <c r="AH27" s="241"/>
      <c r="AI27" s="241"/>
      <c r="AJ27" s="241"/>
      <c r="AK27" s="241"/>
      <c r="AL27" s="241"/>
      <c r="AM27" s="241"/>
      <c r="AN27" s="241"/>
      <c r="AO27" s="241"/>
      <c r="AP27" s="241"/>
      <c r="AQ27" s="241"/>
      <c r="AR27" s="241"/>
      <c r="AS27" s="344"/>
    </row>
    <row r="28" spans="3:45" s="37" customFormat="1" ht="50.1" customHeight="1" thickTop="1" thickBot="1" x14ac:dyDescent="0.25">
      <c r="C28" s="377" t="s">
        <v>47</v>
      </c>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row>
    <row r="29" spans="3:45" s="37" customFormat="1" ht="6" customHeight="1" thickTop="1" x14ac:dyDescent="0.2">
      <c r="C29" s="229"/>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330"/>
    </row>
    <row r="30" spans="3:45" s="37" customFormat="1" ht="15.75" customHeight="1" x14ac:dyDescent="0.2">
      <c r="C30" s="230"/>
      <c r="D30" s="233" t="s">
        <v>65</v>
      </c>
      <c r="E30" s="233"/>
      <c r="F30" s="233"/>
      <c r="G30" s="233"/>
      <c r="H30" s="233"/>
      <c r="I30" s="233"/>
      <c r="J30" s="233"/>
      <c r="K30" s="233"/>
      <c r="L30" s="233"/>
      <c r="M30" s="233"/>
      <c r="N30" s="233"/>
      <c r="O30" s="233"/>
      <c r="P30" s="233"/>
      <c r="Q30" s="233"/>
      <c r="R30" s="233"/>
      <c r="S30" s="233"/>
      <c r="T30" s="233"/>
      <c r="U30" s="233"/>
      <c r="V30" s="233"/>
      <c r="W30" s="25"/>
      <c r="X30" s="373"/>
      <c r="Y30" s="373"/>
      <c r="Z30" s="373"/>
      <c r="AA30" s="373"/>
      <c r="AB30" s="374" t="s">
        <v>48</v>
      </c>
      <c r="AC30" s="374"/>
      <c r="AD30" s="374"/>
      <c r="AE30" s="374"/>
      <c r="AF30" s="374"/>
      <c r="AG30" s="374"/>
      <c r="AH30" s="374"/>
      <c r="AI30" s="373"/>
      <c r="AJ30" s="373"/>
      <c r="AK30" s="373"/>
      <c r="AL30" s="373"/>
      <c r="AM30" s="373"/>
      <c r="AN30" s="373"/>
      <c r="AO30" s="373"/>
      <c r="AP30" s="373"/>
      <c r="AQ30" s="373"/>
      <c r="AR30" s="373"/>
      <c r="AS30" s="64" t="s">
        <v>8</v>
      </c>
    </row>
    <row r="31" spans="3:45" s="37" customFormat="1" ht="16.5" thickBot="1" x14ac:dyDescent="0.25">
      <c r="C31" s="230"/>
      <c r="D31" s="63"/>
      <c r="E31" s="63"/>
      <c r="F31" s="63"/>
      <c r="G31" s="63"/>
      <c r="H31" s="63"/>
      <c r="I31" s="63"/>
      <c r="J31" s="63"/>
      <c r="K31" s="63"/>
      <c r="L31" s="63"/>
      <c r="M31" s="63"/>
      <c r="N31" s="63"/>
      <c r="O31" s="63"/>
      <c r="P31" s="63"/>
      <c r="Q31" s="63"/>
      <c r="R31" s="63"/>
      <c r="S31" s="63"/>
      <c r="T31" s="63"/>
      <c r="U31" s="63"/>
      <c r="V31" s="63"/>
      <c r="W31" s="22"/>
      <c r="X31" s="22"/>
      <c r="Y31" s="22"/>
      <c r="Z31" s="22"/>
      <c r="AA31" s="22"/>
      <c r="AB31" s="22"/>
      <c r="AC31" s="22"/>
      <c r="AD31" s="22"/>
      <c r="AE31" s="22"/>
      <c r="AF31" s="22"/>
      <c r="AG31" s="22"/>
      <c r="AH31" s="65"/>
      <c r="AI31" s="388" t="s">
        <v>49</v>
      </c>
      <c r="AJ31" s="388"/>
      <c r="AK31" s="388"/>
      <c r="AL31" s="388"/>
      <c r="AM31" s="388"/>
      <c r="AN31" s="388"/>
      <c r="AO31" s="388"/>
      <c r="AP31" s="388"/>
      <c r="AQ31" s="388"/>
      <c r="AR31" s="388"/>
      <c r="AS31" s="57"/>
    </row>
    <row r="32" spans="3:45" ht="4.5" customHeight="1" thickTop="1" x14ac:dyDescent="0.2">
      <c r="C32" s="229"/>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330"/>
    </row>
    <row r="33" spans="3:45" ht="15.6" customHeight="1" x14ac:dyDescent="0.2">
      <c r="C33" s="230"/>
      <c r="D33" s="62" t="s">
        <v>50</v>
      </c>
      <c r="E33" s="25"/>
      <c r="F33" s="25"/>
      <c r="G33" s="25"/>
      <c r="H33" s="25"/>
      <c r="I33" s="25"/>
      <c r="J33" s="25"/>
      <c r="K33" s="25"/>
      <c r="L33" s="25"/>
      <c r="M33" s="25"/>
      <c r="N33" s="25"/>
      <c r="O33" s="25"/>
      <c r="P33" s="25"/>
      <c r="Q33" s="25"/>
      <c r="R33" s="25"/>
      <c r="S33" s="25"/>
      <c r="T33" s="25"/>
      <c r="U33" s="25"/>
      <c r="W33" s="25"/>
      <c r="X33" s="98"/>
      <c r="Y33" s="62" t="s">
        <v>69</v>
      </c>
      <c r="Z33" s="62"/>
      <c r="AA33" s="62"/>
      <c r="AB33" s="98"/>
      <c r="AC33" s="72"/>
      <c r="AD33" s="62" t="s">
        <v>97</v>
      </c>
      <c r="AE33" s="62"/>
      <c r="AF33" s="71"/>
      <c r="AG33" s="71"/>
      <c r="AH33" s="66"/>
      <c r="AI33" s="66"/>
      <c r="AJ33" s="66"/>
      <c r="AK33" s="66"/>
      <c r="AL33" s="31"/>
      <c r="AM33" s="31"/>
      <c r="AN33" s="31"/>
      <c r="AO33" s="31"/>
      <c r="AP33" s="31"/>
      <c r="AQ33" s="31"/>
      <c r="AR33" s="31"/>
      <c r="AS33" s="56"/>
    </row>
    <row r="34" spans="3:45" ht="6" customHeight="1" x14ac:dyDescent="0.2">
      <c r="C34" s="230"/>
      <c r="D34" s="25"/>
      <c r="E34" s="25"/>
      <c r="F34" s="25"/>
      <c r="G34" s="25"/>
      <c r="H34" s="25"/>
      <c r="I34" s="25"/>
      <c r="J34" s="25"/>
      <c r="K34" s="25"/>
      <c r="L34" s="25"/>
      <c r="M34" s="25"/>
      <c r="N34" s="25"/>
      <c r="O34" s="25"/>
      <c r="P34" s="25"/>
      <c r="Q34" s="25"/>
      <c r="R34" s="25"/>
      <c r="S34" s="25"/>
      <c r="T34" s="25"/>
      <c r="U34" s="25"/>
      <c r="V34" s="25"/>
      <c r="W34" s="25"/>
      <c r="X34" s="67"/>
      <c r="Y34" s="68"/>
      <c r="Z34" s="68"/>
      <c r="AA34" s="68"/>
      <c r="AB34" s="69"/>
      <c r="AC34" s="69"/>
      <c r="AD34" s="67"/>
      <c r="AE34" s="70"/>
      <c r="AF34" s="70"/>
      <c r="AG34" s="70"/>
      <c r="AH34" s="71"/>
      <c r="AI34" s="71"/>
      <c r="AJ34" s="71"/>
      <c r="AK34" s="70"/>
      <c r="AL34" s="66"/>
      <c r="AM34" s="66"/>
      <c r="AN34" s="31"/>
      <c r="AO34" s="31"/>
      <c r="AP34" s="31"/>
      <c r="AQ34" s="31"/>
      <c r="AR34" s="31"/>
      <c r="AS34" s="56"/>
    </row>
    <row r="35" spans="3:45" x14ac:dyDescent="0.2">
      <c r="C35" s="230"/>
      <c r="D35" s="62" t="s">
        <v>66</v>
      </c>
      <c r="E35" s="62"/>
      <c r="F35" s="62"/>
      <c r="G35" s="62"/>
      <c r="H35" s="62"/>
      <c r="I35" s="62"/>
      <c r="J35" s="62"/>
      <c r="K35" s="62"/>
      <c r="L35" s="62"/>
      <c r="M35" s="62"/>
      <c r="N35" s="62"/>
      <c r="O35" s="62"/>
      <c r="P35" s="62"/>
      <c r="Q35" s="62"/>
      <c r="R35" s="62"/>
      <c r="S35" s="62"/>
      <c r="T35" s="62"/>
      <c r="U35" s="62"/>
      <c r="V35" s="62"/>
      <c r="W35" s="62"/>
      <c r="X35" s="67"/>
      <c r="Y35" s="62"/>
      <c r="Z35" s="62"/>
      <c r="AA35" s="62"/>
      <c r="AB35" s="22"/>
      <c r="AC35" s="22"/>
      <c r="AD35" s="67"/>
      <c r="AE35" s="66"/>
      <c r="AF35" s="67"/>
      <c r="AG35" s="62"/>
      <c r="AH35" s="66"/>
      <c r="AI35" s="98"/>
      <c r="AJ35" s="62" t="s">
        <v>67</v>
      </c>
      <c r="AK35" s="31"/>
      <c r="AL35" s="98"/>
      <c r="AM35" s="62" t="s">
        <v>68</v>
      </c>
      <c r="AN35" s="31"/>
      <c r="AO35" s="31"/>
      <c r="AP35" s="31"/>
      <c r="AQ35" s="31"/>
      <c r="AR35" s="31"/>
      <c r="AS35" s="56"/>
    </row>
    <row r="36" spans="3:45" ht="6" customHeight="1" x14ac:dyDescent="0.2">
      <c r="C36" s="230"/>
      <c r="D36" s="25"/>
      <c r="E36" s="25"/>
      <c r="F36" s="25"/>
      <c r="G36" s="25"/>
      <c r="H36" s="25"/>
      <c r="I36" s="25"/>
      <c r="J36" s="25"/>
      <c r="K36" s="25"/>
      <c r="L36" s="25"/>
      <c r="M36" s="25"/>
      <c r="N36" s="25"/>
      <c r="O36" s="25"/>
      <c r="P36" s="25"/>
      <c r="Q36" s="25"/>
      <c r="R36" s="25"/>
      <c r="S36" s="25"/>
      <c r="T36" s="25"/>
      <c r="U36" s="25"/>
      <c r="V36" s="25"/>
      <c r="W36" s="25"/>
      <c r="X36" s="67"/>
      <c r="Y36" s="68"/>
      <c r="Z36" s="68"/>
      <c r="AA36" s="68"/>
      <c r="AB36" s="69"/>
      <c r="AC36" s="69"/>
      <c r="AD36" s="67"/>
      <c r="AE36" s="70"/>
      <c r="AF36" s="70"/>
      <c r="AG36" s="70"/>
      <c r="AH36" s="70"/>
      <c r="AI36" s="66"/>
      <c r="AJ36" s="66"/>
      <c r="AK36" s="31"/>
      <c r="AL36" s="31"/>
      <c r="AM36" s="31"/>
      <c r="AN36" s="31"/>
      <c r="AO36" s="31"/>
      <c r="AP36" s="31"/>
      <c r="AQ36" s="31"/>
      <c r="AR36" s="31"/>
      <c r="AS36" s="56"/>
    </row>
    <row r="37" spans="3:45" ht="9.1999999999999993" customHeight="1" thickBot="1" x14ac:dyDescent="0.25">
      <c r="C37" s="256"/>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325"/>
    </row>
    <row r="38" spans="3:45" ht="6" customHeight="1" thickTop="1" x14ac:dyDescent="0.2">
      <c r="C38" s="229"/>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330"/>
    </row>
    <row r="39" spans="3:45" ht="15.75" customHeight="1" x14ac:dyDescent="0.2">
      <c r="C39" s="230"/>
      <c r="D39" s="233" t="s">
        <v>51</v>
      </c>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74"/>
      <c r="AC39" s="274"/>
      <c r="AD39" s="274"/>
      <c r="AE39" s="274"/>
      <c r="AF39" s="274"/>
      <c r="AG39" s="274"/>
      <c r="AH39" s="274"/>
      <c r="AI39" s="274"/>
      <c r="AJ39" s="274"/>
      <c r="AK39" s="274"/>
      <c r="AL39" s="274"/>
      <c r="AM39" s="274"/>
      <c r="AN39" s="274"/>
      <c r="AO39" s="370" t="s">
        <v>52</v>
      </c>
      <c r="AP39" s="370"/>
      <c r="AQ39" s="370"/>
      <c r="AR39" s="370"/>
      <c r="AS39" s="371"/>
    </row>
    <row r="40" spans="3:45" ht="4.5" customHeight="1" thickBot="1" x14ac:dyDescent="0.25">
      <c r="C40" s="256"/>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325"/>
    </row>
    <row r="41" spans="3:45" ht="4.5" customHeight="1" thickTop="1" x14ac:dyDescent="0.2">
      <c r="C41" s="16"/>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330"/>
    </row>
    <row r="42" spans="3:45" x14ac:dyDescent="0.2">
      <c r="C42" s="38"/>
      <c r="D42" s="268" t="s">
        <v>70</v>
      </c>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387"/>
    </row>
    <row r="43" spans="3:45" x14ac:dyDescent="0.2">
      <c r="C43" s="3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387"/>
    </row>
    <row r="44" spans="3:45" ht="12" customHeight="1" x14ac:dyDescent="0.2">
      <c r="C44" s="365"/>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366"/>
    </row>
    <row r="45" spans="3:45" ht="12" customHeight="1" x14ac:dyDescent="0.2">
      <c r="C45" s="365"/>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366"/>
    </row>
    <row r="46" spans="3:45" ht="12" customHeight="1" thickBot="1" x14ac:dyDescent="0.25">
      <c r="C46" s="367"/>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9"/>
    </row>
    <row r="47" spans="3:45" s="39" customFormat="1" ht="13.5" customHeight="1" thickTop="1" x14ac:dyDescent="0.2">
      <c r="C47" s="229"/>
      <c r="D47" s="283" t="s">
        <v>53</v>
      </c>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372"/>
    </row>
    <row r="48" spans="3:45" s="39" customFormat="1" ht="12" customHeight="1" x14ac:dyDescent="0.2">
      <c r="C48" s="230"/>
      <c r="D48" s="370" t="s">
        <v>104</v>
      </c>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1"/>
    </row>
    <row r="49" spans="3:45" s="39" customFormat="1" ht="12" customHeight="1" x14ac:dyDescent="0.2">
      <c r="C49" s="23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1"/>
    </row>
    <row r="50" spans="3:45" s="39" customFormat="1" ht="12" customHeight="1" x14ac:dyDescent="0.2">
      <c r="C50" s="23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1"/>
    </row>
    <row r="51" spans="3:45" s="39" customFormat="1" ht="12" customHeight="1" x14ac:dyDescent="0.2">
      <c r="C51" s="23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1"/>
    </row>
    <row r="52" spans="3:45" s="39" customFormat="1" ht="12" customHeight="1" x14ac:dyDescent="0.2">
      <c r="C52" s="23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1"/>
    </row>
    <row r="53" spans="3:45" s="39" customFormat="1" ht="12" customHeight="1" x14ac:dyDescent="0.2">
      <c r="C53" s="23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1"/>
    </row>
    <row r="54" spans="3:45" s="39" customFormat="1" ht="9.9499999999999993" customHeight="1" x14ac:dyDescent="0.2">
      <c r="C54" s="236"/>
      <c r="D54" s="370" t="s">
        <v>54</v>
      </c>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1"/>
    </row>
    <row r="55" spans="3:45" s="39" customFormat="1" ht="9.9499999999999993" customHeight="1" x14ac:dyDescent="0.2">
      <c r="C55" s="236"/>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1"/>
    </row>
    <row r="56" spans="3:45" s="39" customFormat="1" ht="12" customHeight="1" x14ac:dyDescent="0.2">
      <c r="C56" s="365"/>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366"/>
    </row>
    <row r="57" spans="3:45" s="39" customFormat="1" ht="12" customHeight="1" x14ac:dyDescent="0.2">
      <c r="C57" s="365"/>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366"/>
    </row>
    <row r="58" spans="3:45" ht="12" customHeight="1" thickBot="1" x14ac:dyDescent="0.25">
      <c r="C58" s="367"/>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9"/>
    </row>
    <row r="59" spans="3:45" ht="16.5" thickTop="1" x14ac:dyDescent="0.2"/>
  </sheetData>
  <mergeCells count="63">
    <mergeCell ref="G2:AR2"/>
    <mergeCell ref="D42:AS43"/>
    <mergeCell ref="AI31:AR31"/>
    <mergeCell ref="C12:AS12"/>
    <mergeCell ref="C13:AS13"/>
    <mergeCell ref="C14:AS14"/>
    <mergeCell ref="C15:AS15"/>
    <mergeCell ref="AD16:AS16"/>
    <mergeCell ref="D17:AB17"/>
    <mergeCell ref="AD17:AS17"/>
    <mergeCell ref="C9:AS9"/>
    <mergeCell ref="C10:AS10"/>
    <mergeCell ref="C11:AS11"/>
    <mergeCell ref="S19:T19"/>
    <mergeCell ref="V19:W19"/>
    <mergeCell ref="X19:AB19"/>
    <mergeCell ref="AD19:AS20"/>
    <mergeCell ref="D20:AB20"/>
    <mergeCell ref="D16:AB16"/>
    <mergeCell ref="AD21:AS22"/>
    <mergeCell ref="C21:C22"/>
    <mergeCell ref="AC21:AC22"/>
    <mergeCell ref="C18:C20"/>
    <mergeCell ref="D18:AB18"/>
    <mergeCell ref="AD18:AS18"/>
    <mergeCell ref="K19:L19"/>
    <mergeCell ref="M19:N19"/>
    <mergeCell ref="Q19:R19"/>
    <mergeCell ref="D21:AB22"/>
    <mergeCell ref="D26:AB26"/>
    <mergeCell ref="AD26:AS27"/>
    <mergeCell ref="D27:AB27"/>
    <mergeCell ref="C28:AS28"/>
    <mergeCell ref="D23:AB23"/>
    <mergeCell ref="AC23:AS24"/>
    <mergeCell ref="D24:AB24"/>
    <mergeCell ref="D25:AB25"/>
    <mergeCell ref="AD25:AS25"/>
    <mergeCell ref="C29:C31"/>
    <mergeCell ref="D29:AS29"/>
    <mergeCell ref="C32:C37"/>
    <mergeCell ref="D32:AS32"/>
    <mergeCell ref="D37:AS37"/>
    <mergeCell ref="D30:V30"/>
    <mergeCell ref="AI30:AR30"/>
    <mergeCell ref="AB30:AH30"/>
    <mergeCell ref="X30:AA30"/>
    <mergeCell ref="A1:H1"/>
    <mergeCell ref="C56:AS58"/>
    <mergeCell ref="C44:AS46"/>
    <mergeCell ref="C54:C55"/>
    <mergeCell ref="D54:AS55"/>
    <mergeCell ref="C47:C53"/>
    <mergeCell ref="D47:AS47"/>
    <mergeCell ref="D48:AS53"/>
    <mergeCell ref="D41:AS41"/>
    <mergeCell ref="G7:AR8"/>
    <mergeCell ref="C38:C40"/>
    <mergeCell ref="D38:AS38"/>
    <mergeCell ref="AO39:AS39"/>
    <mergeCell ref="D40:AS40"/>
    <mergeCell ref="D39:AA39"/>
    <mergeCell ref="AB39:AN39"/>
  </mergeCells>
  <phoneticPr fontId="24" type="noConversion"/>
  <printOptions horizontalCentered="1"/>
  <pageMargins left="0.5" right="0.5" top="0.5" bottom="0.5" header="0.25" footer="0.25"/>
  <pageSetup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FF"/>
  </sheetPr>
  <dimension ref="A1:AX61"/>
  <sheetViews>
    <sheetView view="pageBreakPreview" zoomScaleNormal="100" workbookViewId="0">
      <selection sqref="A1:E1"/>
    </sheetView>
  </sheetViews>
  <sheetFormatPr defaultRowHeight="15.75" x14ac:dyDescent="0.2"/>
  <cols>
    <col min="1" max="3" width="2.5703125" style="41" customWidth="1"/>
    <col min="4" max="4" width="5.7109375" style="41" customWidth="1"/>
    <col min="5" max="5" width="72.7109375" style="41" customWidth="1"/>
    <col min="6" max="6" width="10.7109375" style="41" customWidth="1"/>
    <col min="7" max="7" width="2.5703125" style="14" customWidth="1"/>
    <col min="8" max="16384" width="9.140625" style="41"/>
  </cols>
  <sheetData>
    <row r="1" spans="1:50" s="12" customFormat="1" ht="11.25" customHeight="1" x14ac:dyDescent="0.2">
      <c r="A1" s="351" t="s">
        <v>195</v>
      </c>
      <c r="B1" s="351"/>
      <c r="C1" s="351"/>
      <c r="D1" s="351"/>
      <c r="E1" s="351"/>
      <c r="F1" s="8"/>
      <c r="G1" s="114" t="s">
        <v>116</v>
      </c>
      <c r="H1" s="8"/>
      <c r="I1" s="8"/>
      <c r="J1" s="8"/>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1"/>
    </row>
    <row r="2" spans="1:50" s="12" customFormat="1" ht="9.9499999999999993" customHeight="1" x14ac:dyDescent="0.2">
      <c r="A2" s="8"/>
      <c r="B2" s="8"/>
      <c r="C2" s="8"/>
      <c r="D2" s="8"/>
      <c r="E2" s="8"/>
      <c r="F2" s="9"/>
      <c r="G2" s="9"/>
      <c r="H2" s="9"/>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1"/>
    </row>
    <row r="3" spans="1:50" s="50" customFormat="1" ht="15" customHeight="1" x14ac:dyDescent="0.2">
      <c r="A3" s="46"/>
      <c r="B3" s="46"/>
      <c r="C3" s="46"/>
      <c r="D3" s="47"/>
      <c r="E3" s="47" t="s">
        <v>60</v>
      </c>
      <c r="F3" s="47"/>
      <c r="G3" s="46"/>
      <c r="H3" s="46"/>
      <c r="I3" s="46"/>
      <c r="J3" s="46"/>
      <c r="K3" s="46"/>
      <c r="L3" s="46"/>
      <c r="M3" s="46"/>
      <c r="N3" s="46"/>
      <c r="O3" s="46"/>
      <c r="P3" s="46"/>
      <c r="Q3" s="46"/>
      <c r="R3" s="46"/>
      <c r="S3" s="46"/>
    </row>
    <row r="4" spans="1:50" s="50" customFormat="1" ht="15" customHeight="1" x14ac:dyDescent="0.2">
      <c r="A4" s="51"/>
      <c r="B4" s="51"/>
      <c r="C4" s="51"/>
      <c r="D4" s="52"/>
      <c r="E4" s="52" t="s">
        <v>177</v>
      </c>
      <c r="F4" s="53"/>
      <c r="G4" s="51"/>
      <c r="H4" s="51"/>
      <c r="I4" s="51"/>
      <c r="J4" s="51"/>
      <c r="K4" s="51"/>
      <c r="L4" s="51"/>
      <c r="M4" s="51"/>
      <c r="N4" s="51"/>
      <c r="O4" s="51"/>
      <c r="P4" s="51"/>
      <c r="Q4" s="51"/>
      <c r="R4" s="51"/>
      <c r="S4" s="51"/>
    </row>
    <row r="5" spans="1:50" s="50" customFormat="1" ht="9.9499999999999993" customHeight="1" x14ac:dyDescent="0.2">
      <c r="A5" s="51"/>
      <c r="B5" s="51"/>
      <c r="C5" s="51"/>
      <c r="D5" s="53"/>
      <c r="E5" s="53" t="s">
        <v>61</v>
      </c>
      <c r="F5" s="53"/>
      <c r="G5" s="51"/>
      <c r="H5" s="51"/>
      <c r="I5" s="51"/>
      <c r="J5" s="51"/>
      <c r="K5" s="51"/>
      <c r="L5" s="51"/>
      <c r="M5" s="51"/>
      <c r="N5" s="51"/>
      <c r="O5" s="51"/>
      <c r="P5" s="51"/>
      <c r="Q5" s="51"/>
      <c r="R5" s="51"/>
      <c r="S5" s="51"/>
    </row>
    <row r="6" spans="1:50" s="50" customFormat="1" ht="9.9499999999999993" customHeight="1" x14ac:dyDescent="0.2">
      <c r="A6" s="51"/>
      <c r="B6" s="51"/>
      <c r="C6" s="51"/>
      <c r="D6" s="53"/>
      <c r="E6" s="55" t="s">
        <v>9</v>
      </c>
      <c r="F6" s="53"/>
      <c r="G6" s="51"/>
      <c r="H6" s="51"/>
      <c r="I6" s="51"/>
      <c r="J6" s="51"/>
      <c r="K6" s="51"/>
      <c r="L6" s="51"/>
      <c r="M6" s="51"/>
      <c r="N6" s="51"/>
      <c r="O6" s="51"/>
      <c r="P6" s="51"/>
      <c r="Q6" s="51"/>
      <c r="R6" s="51"/>
      <c r="S6" s="51"/>
    </row>
    <row r="7" spans="1:50" s="50" customFormat="1" ht="12.75" customHeight="1" x14ac:dyDescent="0.2">
      <c r="D7" s="55"/>
      <c r="E7" s="408" t="s">
        <v>174</v>
      </c>
      <c r="F7" s="408"/>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row>
    <row r="8" spans="1:50" s="12" customFormat="1" ht="11.25" customHeight="1" thickBot="1" x14ac:dyDescent="0.25">
      <c r="D8" s="10"/>
      <c r="E8" s="409"/>
      <c r="F8" s="409"/>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0"/>
      <c r="AR8" s="10"/>
      <c r="AS8" s="10"/>
      <c r="AT8" s="10"/>
      <c r="AU8" s="10"/>
      <c r="AV8" s="10"/>
      <c r="AW8" s="10"/>
      <c r="AX8" s="10"/>
    </row>
    <row r="9" spans="1:50" ht="35.1" customHeight="1" x14ac:dyDescent="0.2">
      <c r="D9" s="194" t="s">
        <v>114</v>
      </c>
      <c r="E9" s="195"/>
      <c r="F9" s="196"/>
    </row>
    <row r="10" spans="1:50" ht="15.6" customHeight="1" x14ac:dyDescent="0.25">
      <c r="D10" s="399" t="s">
        <v>28</v>
      </c>
      <c r="E10" s="400"/>
      <c r="F10" s="401"/>
    </row>
    <row r="11" spans="1:50" ht="15.6" customHeight="1" x14ac:dyDescent="0.25">
      <c r="D11" s="399" t="s">
        <v>5</v>
      </c>
      <c r="E11" s="400"/>
      <c r="F11" s="401"/>
    </row>
    <row r="12" spans="1:50" ht="15.6" customHeight="1" x14ac:dyDescent="0.25">
      <c r="D12" s="399" t="s">
        <v>29</v>
      </c>
      <c r="E12" s="400"/>
      <c r="F12" s="401"/>
    </row>
    <row r="13" spans="1:50" ht="15.6" customHeight="1" x14ac:dyDescent="0.25">
      <c r="D13" s="399"/>
      <c r="E13" s="400"/>
      <c r="F13" s="401"/>
      <c r="G13" s="13"/>
    </row>
    <row r="14" spans="1:50" ht="25.15" customHeight="1" x14ac:dyDescent="0.3">
      <c r="D14" s="402" t="s">
        <v>27</v>
      </c>
      <c r="E14" s="403"/>
      <c r="F14" s="404"/>
    </row>
    <row r="15" spans="1:50" ht="16.5" thickBot="1" x14ac:dyDescent="0.3">
      <c r="D15" s="405" t="s">
        <v>55</v>
      </c>
      <c r="E15" s="406"/>
      <c r="F15" s="407"/>
    </row>
    <row r="16" spans="1:50" ht="20.100000000000001" customHeight="1" thickBot="1" x14ac:dyDescent="0.25">
      <c r="D16" s="76"/>
      <c r="E16" s="76"/>
      <c r="F16" s="76"/>
    </row>
    <row r="17" spans="4:7" ht="16.7" customHeight="1" thickTop="1" x14ac:dyDescent="0.25">
      <c r="D17" s="392"/>
      <c r="E17" s="42"/>
      <c r="F17" s="395"/>
      <c r="G17" s="20"/>
    </row>
    <row r="18" spans="4:7" ht="16.7" customHeight="1" x14ac:dyDescent="0.2">
      <c r="D18" s="393"/>
      <c r="E18" s="398"/>
      <c r="F18" s="396"/>
    </row>
    <row r="19" spans="4:7" ht="16.7" customHeight="1" x14ac:dyDescent="0.2">
      <c r="D19" s="393"/>
      <c r="E19" s="398"/>
      <c r="F19" s="396"/>
    </row>
    <row r="20" spans="4:7" ht="16.7" customHeight="1" x14ac:dyDescent="0.2">
      <c r="D20" s="393"/>
      <c r="E20" s="398"/>
      <c r="F20" s="396"/>
    </row>
    <row r="21" spans="4:7" ht="16.7" customHeight="1" x14ac:dyDescent="0.25">
      <c r="D21" s="393"/>
      <c r="E21" s="398"/>
      <c r="F21" s="396"/>
      <c r="G21" s="27"/>
    </row>
    <row r="22" spans="4:7" ht="16.7" customHeight="1" x14ac:dyDescent="0.2">
      <c r="D22" s="393"/>
      <c r="E22" s="398"/>
      <c r="F22" s="396"/>
    </row>
    <row r="23" spans="4:7" ht="16.7" customHeight="1" x14ac:dyDescent="0.2">
      <c r="D23" s="393"/>
      <c r="E23" s="398"/>
      <c r="F23" s="396"/>
    </row>
    <row r="24" spans="4:7" ht="16.7" customHeight="1" x14ac:dyDescent="0.2">
      <c r="D24" s="393"/>
      <c r="E24" s="398"/>
      <c r="F24" s="396"/>
      <c r="G24" s="37"/>
    </row>
    <row r="25" spans="4:7" ht="16.7" customHeight="1" x14ac:dyDescent="0.2">
      <c r="D25" s="393"/>
      <c r="E25" s="398"/>
      <c r="F25" s="396"/>
      <c r="G25" s="37"/>
    </row>
    <row r="26" spans="4:7" ht="16.7" customHeight="1" x14ac:dyDescent="0.2">
      <c r="D26" s="393"/>
      <c r="E26" s="398"/>
      <c r="F26" s="396"/>
      <c r="G26" s="37"/>
    </row>
    <row r="27" spans="4:7" ht="16.7" customHeight="1" x14ac:dyDescent="0.2">
      <c r="D27" s="393"/>
      <c r="E27" s="398"/>
      <c r="F27" s="396"/>
      <c r="G27" s="37"/>
    </row>
    <row r="28" spans="4:7" ht="16.7" customHeight="1" x14ac:dyDescent="0.2">
      <c r="D28" s="393"/>
      <c r="E28" s="398"/>
      <c r="F28" s="396"/>
    </row>
    <row r="29" spans="4:7" ht="16.7" customHeight="1" x14ac:dyDescent="0.2">
      <c r="D29" s="393"/>
      <c r="E29" s="398"/>
      <c r="F29" s="396"/>
    </row>
    <row r="30" spans="4:7" ht="16.7" customHeight="1" x14ac:dyDescent="0.2">
      <c r="D30" s="393"/>
      <c r="E30" s="398"/>
      <c r="F30" s="396"/>
    </row>
    <row r="31" spans="4:7" ht="16.7" customHeight="1" x14ac:dyDescent="0.2">
      <c r="D31" s="393"/>
      <c r="E31" s="398"/>
      <c r="F31" s="396"/>
    </row>
    <row r="32" spans="4:7" ht="16.7" customHeight="1" x14ac:dyDescent="0.2">
      <c r="D32" s="393"/>
      <c r="E32" s="398"/>
      <c r="F32" s="396"/>
    </row>
    <row r="33" spans="4:7" ht="16.7" customHeight="1" x14ac:dyDescent="0.2">
      <c r="D33" s="393"/>
      <c r="E33" s="398"/>
      <c r="F33" s="396"/>
    </row>
    <row r="34" spans="4:7" ht="16.7" customHeight="1" x14ac:dyDescent="0.2">
      <c r="D34" s="393"/>
      <c r="E34" s="398"/>
      <c r="F34" s="396"/>
    </row>
    <row r="35" spans="4:7" ht="16.7" customHeight="1" x14ac:dyDescent="0.2">
      <c r="D35" s="393"/>
      <c r="E35" s="398"/>
      <c r="F35" s="396"/>
    </row>
    <row r="36" spans="4:7" ht="16.7" customHeight="1" x14ac:dyDescent="0.2">
      <c r="D36" s="393"/>
      <c r="E36" s="398"/>
      <c r="F36" s="396"/>
    </row>
    <row r="37" spans="4:7" ht="16.7" customHeight="1" x14ac:dyDescent="0.2">
      <c r="D37" s="393"/>
      <c r="E37" s="398"/>
      <c r="F37" s="396"/>
    </row>
    <row r="38" spans="4:7" ht="16.7" customHeight="1" x14ac:dyDescent="0.2">
      <c r="D38" s="393"/>
      <c r="E38" s="398"/>
      <c r="F38" s="396"/>
      <c r="G38" s="39"/>
    </row>
    <row r="39" spans="4:7" ht="16.7" customHeight="1" x14ac:dyDescent="0.2">
      <c r="D39" s="393"/>
      <c r="E39" s="398"/>
      <c r="F39" s="396"/>
    </row>
    <row r="40" spans="4:7" ht="16.7" customHeight="1" x14ac:dyDescent="0.2">
      <c r="D40" s="393"/>
      <c r="E40" s="398"/>
      <c r="F40" s="396"/>
      <c r="G40" s="39"/>
    </row>
    <row r="41" spans="4:7" ht="16.7" customHeight="1" x14ac:dyDescent="0.2">
      <c r="D41" s="393"/>
      <c r="E41" s="398"/>
      <c r="F41" s="396"/>
      <c r="G41" s="39"/>
    </row>
    <row r="42" spans="4:7" ht="16.7" customHeight="1" x14ac:dyDescent="0.2">
      <c r="D42" s="393"/>
      <c r="E42" s="398"/>
      <c r="F42" s="396"/>
      <c r="G42" s="39"/>
    </row>
    <row r="43" spans="4:7" ht="16.7" customHeight="1" x14ac:dyDescent="0.2">
      <c r="D43" s="393"/>
      <c r="E43" s="398"/>
      <c r="F43" s="396"/>
      <c r="G43" s="39"/>
    </row>
    <row r="44" spans="4:7" ht="16.7" customHeight="1" x14ac:dyDescent="0.2">
      <c r="D44" s="393"/>
      <c r="E44" s="398"/>
      <c r="F44" s="396"/>
      <c r="G44" s="39"/>
    </row>
    <row r="45" spans="4:7" ht="16.7" customHeight="1" x14ac:dyDescent="0.2">
      <c r="D45" s="393"/>
      <c r="E45" s="398"/>
      <c r="F45" s="396"/>
      <c r="G45" s="39"/>
    </row>
    <row r="46" spans="4:7" ht="16.7" customHeight="1" x14ac:dyDescent="0.2">
      <c r="D46" s="393"/>
      <c r="E46" s="398"/>
      <c r="F46" s="396"/>
      <c r="G46" s="39"/>
    </row>
    <row r="47" spans="4:7" ht="16.7" customHeight="1" thickBot="1" x14ac:dyDescent="0.25">
      <c r="D47" s="394"/>
      <c r="E47" s="99"/>
      <c r="F47" s="397"/>
      <c r="G47" s="39"/>
    </row>
    <row r="48" spans="4:7" ht="12.95" customHeight="1" thickTop="1" x14ac:dyDescent="0.2">
      <c r="D48" s="43"/>
      <c r="E48" s="43"/>
      <c r="F48" s="43"/>
      <c r="G48" s="39"/>
    </row>
    <row r="49" spans="4:7" ht="12.75" x14ac:dyDescent="0.2">
      <c r="D49" s="43"/>
      <c r="E49" s="43"/>
      <c r="F49" s="43"/>
      <c r="G49" s="39"/>
    </row>
    <row r="50" spans="4:7" x14ac:dyDescent="0.2">
      <c r="D50" s="43"/>
      <c r="E50" s="43"/>
      <c r="F50" s="43"/>
    </row>
    <row r="51" spans="4:7" x14ac:dyDescent="0.2">
      <c r="D51" s="43"/>
      <c r="E51" s="43"/>
      <c r="F51" s="43"/>
    </row>
    <row r="52" spans="4:7" x14ac:dyDescent="0.2">
      <c r="D52" s="43"/>
      <c r="E52" s="43"/>
      <c r="F52" s="43"/>
    </row>
    <row r="53" spans="4:7" x14ac:dyDescent="0.2">
      <c r="D53" s="43"/>
      <c r="E53" s="43"/>
      <c r="F53" s="43"/>
    </row>
    <row r="54" spans="4:7" x14ac:dyDescent="0.2">
      <c r="D54" s="43"/>
      <c r="E54" s="43"/>
      <c r="F54" s="43"/>
    </row>
    <row r="55" spans="4:7" x14ac:dyDescent="0.2">
      <c r="D55" s="43"/>
      <c r="E55" s="43"/>
      <c r="F55" s="43"/>
    </row>
    <row r="56" spans="4:7" x14ac:dyDescent="0.2">
      <c r="D56" s="43"/>
      <c r="E56" s="43"/>
      <c r="F56" s="43"/>
    </row>
    <row r="57" spans="4:7" x14ac:dyDescent="0.2">
      <c r="D57" s="43"/>
      <c r="E57" s="43"/>
      <c r="F57" s="43"/>
    </row>
    <row r="58" spans="4:7" x14ac:dyDescent="0.2">
      <c r="D58" s="43"/>
    </row>
    <row r="59" spans="4:7" x14ac:dyDescent="0.2">
      <c r="D59" s="43"/>
    </row>
    <row r="60" spans="4:7" x14ac:dyDescent="0.2">
      <c r="D60" s="43"/>
    </row>
    <row r="61" spans="4:7" x14ac:dyDescent="0.2">
      <c r="D61" s="43"/>
    </row>
  </sheetData>
  <mergeCells count="12">
    <mergeCell ref="A1:E1"/>
    <mergeCell ref="D14:F14"/>
    <mergeCell ref="D15:F15"/>
    <mergeCell ref="D9:F9"/>
    <mergeCell ref="D10:F10"/>
    <mergeCell ref="E7:F8"/>
    <mergeCell ref="D11:F11"/>
    <mergeCell ref="D17:D47"/>
    <mergeCell ref="F17:F47"/>
    <mergeCell ref="E18:E46"/>
    <mergeCell ref="D12:F12"/>
    <mergeCell ref="D13:F13"/>
  </mergeCells>
  <phoneticPr fontId="24" type="noConversion"/>
  <pageMargins left="0.5" right="0.5" top="0.5" bottom="0.5" header="0.25" footer="0.25"/>
  <pageSetup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66"/>
  </sheetPr>
  <dimension ref="A1:AY131"/>
  <sheetViews>
    <sheetView view="pageBreakPreview" zoomScaleNormal="100" workbookViewId="0">
      <selection sqref="A1:H1"/>
    </sheetView>
  </sheetViews>
  <sheetFormatPr defaultColWidth="2.5703125" defaultRowHeight="15.75" x14ac:dyDescent="0.2"/>
  <cols>
    <col min="1" max="2" width="2.5703125" style="14"/>
    <col min="3" max="3" width="1" style="14" customWidth="1"/>
    <col min="4" max="4" width="2.85546875" style="14" customWidth="1"/>
    <col min="5" max="5" width="1.140625" style="14" customWidth="1"/>
    <col min="6" max="6" width="2.85546875" style="14" customWidth="1"/>
    <col min="7" max="7" width="1.7109375" style="14" customWidth="1"/>
    <col min="8" max="8" width="2.85546875" style="14" customWidth="1"/>
    <col min="9" max="9" width="1.140625" style="14" customWidth="1"/>
    <col min="10" max="10" width="2.85546875" style="14" customWidth="1"/>
    <col min="11" max="11" width="0.42578125" style="14" customWidth="1"/>
    <col min="12" max="12" width="0.7109375" style="14" customWidth="1"/>
    <col min="13" max="13" width="2.28515625" style="14" customWidth="1"/>
    <col min="14" max="14" width="0.5703125" style="14" customWidth="1"/>
    <col min="15" max="15" width="1.140625" style="14" customWidth="1"/>
    <col min="16" max="16" width="3" style="14" customWidth="1"/>
    <col min="17" max="17" width="1" style="14" customWidth="1"/>
    <col min="18" max="18" width="0.7109375" style="14" customWidth="1"/>
    <col min="19" max="19" width="2" style="14" customWidth="1"/>
    <col min="20" max="21" width="0.85546875" style="14" customWidth="1"/>
    <col min="22" max="22" width="2" style="14" customWidth="1"/>
    <col min="23" max="23" width="1" style="14" customWidth="1"/>
    <col min="24" max="25" width="2.5703125" style="14" customWidth="1"/>
    <col min="26" max="26" width="8.7109375" style="14" customWidth="1"/>
    <col min="27" max="27" width="0.85546875" style="14" customWidth="1"/>
    <col min="28" max="31" width="2.5703125" style="14" customWidth="1"/>
    <col min="32" max="32" width="2.85546875" style="14" customWidth="1"/>
    <col min="33" max="33" width="1.7109375" style="14" customWidth="1"/>
    <col min="34" max="34" width="2.85546875" style="14" customWidth="1"/>
    <col min="35" max="35" width="1.140625" style="14" customWidth="1"/>
    <col min="36" max="36" width="2.85546875" style="14" customWidth="1"/>
    <col min="37" max="37" width="1.140625" style="14" customWidth="1"/>
    <col min="38" max="38" width="2.85546875" style="14" customWidth="1"/>
    <col min="39" max="39" width="1.140625" style="14" customWidth="1"/>
    <col min="40" max="40" width="2.85546875" style="14" customWidth="1"/>
    <col min="41" max="41" width="2.5703125" style="14" customWidth="1"/>
    <col min="42" max="44" width="5.28515625" style="14" customWidth="1"/>
    <col min="45" max="45" width="2.85546875" style="14" customWidth="1"/>
    <col min="46" max="16384" width="2.5703125" style="14"/>
  </cols>
  <sheetData>
    <row r="1" spans="1:50" s="12" customFormat="1" ht="12.75" customHeight="1" x14ac:dyDescent="0.2">
      <c r="A1" s="434" t="s">
        <v>192</v>
      </c>
      <c r="B1" s="434"/>
      <c r="C1" s="434"/>
      <c r="D1" s="434"/>
      <c r="E1" s="434"/>
      <c r="F1" s="434"/>
      <c r="G1" s="434"/>
      <c r="H1" s="434"/>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7" t="s">
        <v>115</v>
      </c>
      <c r="AT1" s="165"/>
      <c r="AU1" s="165"/>
      <c r="AV1" s="165"/>
      <c r="AW1" s="165"/>
      <c r="AX1" s="165"/>
    </row>
    <row r="2" spans="1:50" s="50" customFormat="1" ht="15" customHeight="1" x14ac:dyDescent="0.2">
      <c r="A2" s="46"/>
      <c r="B2" s="46"/>
      <c r="C2" s="47"/>
      <c r="D2" s="48"/>
      <c r="E2" s="47"/>
      <c r="F2" s="46"/>
      <c r="G2" s="47" t="s">
        <v>60</v>
      </c>
      <c r="H2" s="49"/>
      <c r="I2" s="46"/>
      <c r="J2" s="46"/>
      <c r="K2" s="46"/>
      <c r="L2" s="46"/>
      <c r="M2" s="46"/>
      <c r="N2" s="46"/>
      <c r="O2" s="46"/>
      <c r="P2" s="46"/>
      <c r="Q2" s="46"/>
      <c r="R2" s="46"/>
      <c r="S2" s="46"/>
      <c r="T2" s="46"/>
    </row>
    <row r="3" spans="1:50" s="50" customFormat="1" ht="15" customHeight="1" x14ac:dyDescent="0.2">
      <c r="A3" s="51"/>
      <c r="B3" s="51"/>
      <c r="C3" s="52"/>
      <c r="D3" s="53"/>
      <c r="E3" s="53"/>
      <c r="F3" s="51"/>
      <c r="G3" s="52" t="s">
        <v>177</v>
      </c>
      <c r="H3" s="54"/>
      <c r="I3" s="51"/>
      <c r="J3" s="51"/>
      <c r="K3" s="51"/>
      <c r="L3" s="51"/>
      <c r="M3" s="51"/>
      <c r="N3" s="51"/>
      <c r="O3" s="51"/>
      <c r="P3" s="51"/>
      <c r="Q3" s="51"/>
      <c r="R3" s="51"/>
      <c r="S3" s="51"/>
      <c r="T3" s="51"/>
    </row>
    <row r="4" spans="1:50" s="50" customFormat="1" ht="9.9499999999999993" customHeight="1" x14ac:dyDescent="0.2">
      <c r="A4" s="51"/>
      <c r="B4" s="51"/>
      <c r="C4" s="53"/>
      <c r="D4" s="53"/>
      <c r="E4" s="53"/>
      <c r="F4" s="51"/>
      <c r="G4" s="53" t="s">
        <v>61</v>
      </c>
      <c r="H4" s="51"/>
      <c r="I4" s="51"/>
      <c r="J4" s="51"/>
      <c r="K4" s="51"/>
      <c r="L4" s="51"/>
      <c r="M4" s="51"/>
      <c r="N4" s="51"/>
      <c r="O4" s="51"/>
      <c r="P4" s="51"/>
      <c r="Q4" s="51"/>
      <c r="R4" s="51"/>
      <c r="S4" s="51"/>
      <c r="T4" s="51"/>
    </row>
    <row r="5" spans="1:50" s="50" customFormat="1" ht="9.9499999999999993" customHeight="1" x14ac:dyDescent="0.2">
      <c r="A5" s="51"/>
      <c r="B5" s="51"/>
      <c r="C5" s="53"/>
      <c r="D5" s="53"/>
      <c r="E5" s="53"/>
      <c r="F5" s="51"/>
      <c r="G5" s="55" t="s">
        <v>9</v>
      </c>
      <c r="H5" s="51"/>
      <c r="I5" s="51"/>
      <c r="J5" s="51"/>
      <c r="K5" s="51"/>
      <c r="L5" s="51"/>
      <c r="M5" s="51"/>
      <c r="N5" s="51"/>
      <c r="O5" s="51"/>
      <c r="P5" s="51"/>
      <c r="Q5" s="51"/>
      <c r="R5" s="51"/>
      <c r="S5" s="51"/>
      <c r="T5" s="51"/>
    </row>
    <row r="6" spans="1:50" s="50" customFormat="1" ht="12.75" x14ac:dyDescent="0.2">
      <c r="C6" s="55"/>
      <c r="G6" s="55"/>
    </row>
    <row r="7" spans="1:50" s="12" customFormat="1" ht="14.45" customHeight="1" x14ac:dyDescent="0.2">
      <c r="A7" s="175"/>
      <c r="B7" s="175"/>
      <c r="C7" s="175"/>
      <c r="D7" s="175"/>
      <c r="E7" s="175"/>
      <c r="F7" s="175"/>
      <c r="G7" s="183" t="s">
        <v>174</v>
      </c>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67"/>
      <c r="AT7" s="165"/>
      <c r="AU7" s="165"/>
      <c r="AV7" s="165"/>
      <c r="AW7" s="165"/>
      <c r="AX7" s="165"/>
    </row>
    <row r="8" spans="1:50" s="12" customFormat="1" ht="5.0999999999999996" customHeight="1" x14ac:dyDescent="0.2">
      <c r="A8" s="8"/>
      <c r="B8" s="8"/>
      <c r="C8" s="8"/>
      <c r="D8" s="8"/>
      <c r="E8" s="9"/>
      <c r="F8" s="9"/>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65"/>
      <c r="AT8" s="165"/>
      <c r="AU8" s="165"/>
      <c r="AV8" s="165"/>
      <c r="AW8" s="165"/>
      <c r="AX8" s="165"/>
    </row>
    <row r="9" spans="1:50" s="50" customFormat="1" ht="6.95" customHeight="1" thickBot="1" x14ac:dyDescent="0.25">
      <c r="C9" s="55"/>
      <c r="G9" s="55"/>
    </row>
    <row r="10" spans="1:50" s="13" customFormat="1" ht="35.1" customHeight="1" x14ac:dyDescent="0.2">
      <c r="C10" s="194" t="s">
        <v>98</v>
      </c>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6"/>
    </row>
    <row r="11" spans="1:50" ht="12.95" customHeight="1" x14ac:dyDescent="0.2">
      <c r="C11" s="197" t="s">
        <v>28</v>
      </c>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9"/>
    </row>
    <row r="12" spans="1:50" ht="12.95" customHeight="1" x14ac:dyDescent="0.2">
      <c r="C12" s="197" t="s">
        <v>56</v>
      </c>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9"/>
    </row>
    <row r="13" spans="1:50" ht="12.95" customHeight="1" x14ac:dyDescent="0.2">
      <c r="C13" s="197" t="s">
        <v>29</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9"/>
    </row>
    <row r="14" spans="1:50" s="13" customFormat="1" ht="25.15" customHeight="1" thickBot="1" x14ac:dyDescent="0.25">
      <c r="C14" s="200" t="s">
        <v>27</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2"/>
    </row>
    <row r="15" spans="1:50" ht="40.15" customHeight="1" x14ac:dyDescent="0.2">
      <c r="C15" s="436" t="s">
        <v>118</v>
      </c>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row>
    <row r="16" spans="1:50" ht="20.100000000000001" customHeight="1" thickBot="1" x14ac:dyDescent="0.25">
      <c r="C16" s="430" t="s">
        <v>102</v>
      </c>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row>
    <row r="17" spans="3:51" ht="15.75" customHeight="1" thickTop="1" x14ac:dyDescent="0.2">
      <c r="C17" s="16"/>
      <c r="D17" s="213" t="s">
        <v>62</v>
      </c>
      <c r="E17" s="213"/>
      <c r="F17" s="213"/>
      <c r="G17" s="213"/>
      <c r="H17" s="213"/>
      <c r="I17" s="213"/>
      <c r="J17" s="213"/>
      <c r="K17" s="213"/>
      <c r="L17" s="213"/>
      <c r="M17" s="213"/>
      <c r="N17" s="213"/>
      <c r="O17" s="213"/>
      <c r="P17" s="213"/>
      <c r="Q17" s="213"/>
      <c r="R17" s="213"/>
      <c r="S17" s="213"/>
      <c r="T17" s="213"/>
      <c r="U17" s="213"/>
      <c r="V17" s="213"/>
      <c r="W17" s="213"/>
      <c r="X17" s="213"/>
      <c r="Y17" s="213"/>
      <c r="Z17" s="204"/>
      <c r="AA17" s="35"/>
      <c r="AB17" s="390" t="s">
        <v>3</v>
      </c>
      <c r="AC17" s="390"/>
      <c r="AD17" s="390"/>
      <c r="AE17" s="390"/>
      <c r="AF17" s="390"/>
      <c r="AG17" s="390"/>
      <c r="AH17" s="390"/>
      <c r="AI17" s="390"/>
      <c r="AJ17" s="390"/>
      <c r="AK17" s="390"/>
      <c r="AL17" s="390"/>
      <c r="AM17" s="390"/>
      <c r="AN17" s="390"/>
      <c r="AO17" s="390"/>
      <c r="AP17" s="390"/>
      <c r="AQ17" s="390"/>
      <c r="AR17" s="390"/>
      <c r="AS17" s="391"/>
    </row>
    <row r="18" spans="3:51" ht="20.100000000000001" customHeight="1" thickBot="1" x14ac:dyDescent="0.25">
      <c r="C18" s="38"/>
      <c r="D18" s="207"/>
      <c r="E18" s="207"/>
      <c r="F18" s="207"/>
      <c r="G18" s="207"/>
      <c r="H18" s="207"/>
      <c r="I18" s="207"/>
      <c r="J18" s="207"/>
      <c r="K18" s="207"/>
      <c r="L18" s="207"/>
      <c r="M18" s="207"/>
      <c r="N18" s="207"/>
      <c r="O18" s="207"/>
      <c r="P18" s="207"/>
      <c r="Q18" s="207"/>
      <c r="R18" s="207"/>
      <c r="S18" s="207"/>
      <c r="T18" s="207"/>
      <c r="U18" s="207"/>
      <c r="V18" s="207"/>
      <c r="W18" s="207"/>
      <c r="X18" s="207"/>
      <c r="Y18" s="207"/>
      <c r="Z18" s="208"/>
      <c r="AA18" s="6"/>
      <c r="AB18" s="209"/>
      <c r="AC18" s="209"/>
      <c r="AD18" s="209"/>
      <c r="AE18" s="209"/>
      <c r="AF18" s="209"/>
      <c r="AG18" s="209"/>
      <c r="AH18" s="209"/>
      <c r="AI18" s="209"/>
      <c r="AJ18" s="209"/>
      <c r="AK18" s="209"/>
      <c r="AL18" s="209"/>
      <c r="AM18" s="209"/>
      <c r="AN18" s="209"/>
      <c r="AO18" s="209"/>
      <c r="AP18" s="209"/>
      <c r="AQ18" s="209"/>
      <c r="AR18" s="209"/>
      <c r="AS18" s="347"/>
    </row>
    <row r="19" spans="3:51" s="20" customFormat="1" ht="20.25" customHeight="1" thickTop="1" x14ac:dyDescent="0.2">
      <c r="C19" s="210"/>
      <c r="D19" s="204" t="s">
        <v>30</v>
      </c>
      <c r="E19" s="205"/>
      <c r="F19" s="205"/>
      <c r="G19" s="205"/>
      <c r="H19" s="205"/>
      <c r="I19" s="205"/>
      <c r="J19" s="205"/>
      <c r="K19" s="205"/>
      <c r="L19" s="205"/>
      <c r="M19" s="205"/>
      <c r="N19" s="205"/>
      <c r="O19" s="205"/>
      <c r="P19" s="205"/>
      <c r="Q19" s="205"/>
      <c r="R19" s="205"/>
      <c r="S19" s="205"/>
      <c r="T19" s="205"/>
      <c r="U19" s="205"/>
      <c r="V19" s="205"/>
      <c r="W19" s="205"/>
      <c r="X19" s="205"/>
      <c r="Y19" s="205"/>
      <c r="Z19" s="205"/>
      <c r="AA19" s="17"/>
      <c r="AB19" s="213" t="s">
        <v>1</v>
      </c>
      <c r="AC19" s="213"/>
      <c r="AD19" s="213"/>
      <c r="AE19" s="213"/>
      <c r="AF19" s="213"/>
      <c r="AG19" s="213"/>
      <c r="AH19" s="213"/>
      <c r="AI19" s="213"/>
      <c r="AJ19" s="213"/>
      <c r="AK19" s="213"/>
      <c r="AL19" s="213"/>
      <c r="AM19" s="213"/>
      <c r="AN19" s="213"/>
      <c r="AO19" s="213"/>
      <c r="AP19" s="213"/>
      <c r="AQ19" s="213"/>
      <c r="AR19" s="213"/>
      <c r="AS19" s="204"/>
    </row>
    <row r="20" spans="3:51" ht="15.75" customHeight="1" x14ac:dyDescent="0.2">
      <c r="C20" s="211"/>
      <c r="D20" s="5"/>
      <c r="E20" s="21"/>
      <c r="F20" s="5"/>
      <c r="G20" s="15" t="s">
        <v>4</v>
      </c>
      <c r="H20" s="5"/>
      <c r="I20" s="21"/>
      <c r="J20" s="5"/>
      <c r="K20" s="280"/>
      <c r="L20" s="418"/>
      <c r="M20" s="328"/>
      <c r="N20" s="329"/>
      <c r="O20" s="21"/>
      <c r="P20" s="5"/>
      <c r="Q20" s="198" t="s">
        <v>4</v>
      </c>
      <c r="R20" s="198"/>
      <c r="S20" s="328"/>
      <c r="T20" s="329"/>
      <c r="U20" s="32"/>
      <c r="V20" s="328"/>
      <c r="W20" s="329"/>
      <c r="X20" s="280"/>
      <c r="Y20" s="223"/>
      <c r="Z20" s="224"/>
      <c r="AA20" s="36"/>
      <c r="AB20" s="385"/>
      <c r="AC20" s="385"/>
      <c r="AD20" s="385"/>
      <c r="AE20" s="385"/>
      <c r="AF20" s="385"/>
      <c r="AG20" s="385"/>
      <c r="AH20" s="385"/>
      <c r="AI20" s="385"/>
      <c r="AJ20" s="385"/>
      <c r="AK20" s="385"/>
      <c r="AL20" s="385"/>
      <c r="AM20" s="385"/>
      <c r="AN20" s="385"/>
      <c r="AO20" s="385"/>
      <c r="AP20" s="385"/>
      <c r="AQ20" s="385"/>
      <c r="AR20" s="385"/>
      <c r="AS20" s="386"/>
    </row>
    <row r="21" spans="3:51" ht="9.1999999999999993" customHeight="1" thickBot="1" x14ac:dyDescent="0.25">
      <c r="C21" s="212"/>
      <c r="D21" s="325"/>
      <c r="E21" s="431"/>
      <c r="F21" s="431"/>
      <c r="G21" s="431"/>
      <c r="H21" s="431"/>
      <c r="I21" s="431"/>
      <c r="J21" s="431"/>
      <c r="K21" s="431"/>
      <c r="L21" s="431"/>
      <c r="M21" s="431"/>
      <c r="N21" s="431"/>
      <c r="O21" s="431"/>
      <c r="P21" s="431"/>
      <c r="Q21" s="431"/>
      <c r="R21" s="431"/>
      <c r="S21" s="431"/>
      <c r="T21" s="431"/>
      <c r="U21" s="431"/>
      <c r="V21" s="431"/>
      <c r="W21" s="431"/>
      <c r="X21" s="431"/>
      <c r="Y21" s="431"/>
      <c r="Z21" s="431"/>
      <c r="AA21" s="19"/>
      <c r="AB21" s="209"/>
      <c r="AC21" s="209"/>
      <c r="AD21" s="209"/>
      <c r="AE21" s="209"/>
      <c r="AF21" s="209"/>
      <c r="AG21" s="209"/>
      <c r="AH21" s="209"/>
      <c r="AI21" s="209"/>
      <c r="AJ21" s="209"/>
      <c r="AK21" s="209"/>
      <c r="AL21" s="209"/>
      <c r="AM21" s="209"/>
      <c r="AN21" s="209"/>
      <c r="AO21" s="209"/>
      <c r="AP21" s="209"/>
      <c r="AQ21" s="209"/>
      <c r="AR21" s="209"/>
      <c r="AS21" s="347"/>
    </row>
    <row r="22" spans="3:51" ht="15.95" customHeight="1" thickTop="1" x14ac:dyDescent="0.2">
      <c r="C22" s="229"/>
      <c r="D22" s="231" t="s">
        <v>63</v>
      </c>
      <c r="E22" s="231"/>
      <c r="F22" s="231"/>
      <c r="G22" s="231"/>
      <c r="H22" s="231"/>
      <c r="I22" s="231"/>
      <c r="J22" s="231"/>
      <c r="K22" s="231"/>
      <c r="L22" s="231"/>
      <c r="M22" s="231"/>
      <c r="N22" s="231"/>
      <c r="O22" s="231"/>
      <c r="P22" s="231"/>
      <c r="Q22" s="231"/>
      <c r="R22" s="231"/>
      <c r="S22" s="231"/>
      <c r="T22" s="231"/>
      <c r="U22" s="231"/>
      <c r="V22" s="231"/>
      <c r="W22" s="231"/>
      <c r="X22" s="231"/>
      <c r="Y22" s="231"/>
      <c r="Z22" s="232"/>
      <c r="AA22" s="229"/>
      <c r="AB22" s="231" t="s">
        <v>103</v>
      </c>
      <c r="AC22" s="231"/>
      <c r="AD22" s="231"/>
      <c r="AE22" s="231"/>
      <c r="AF22" s="231"/>
      <c r="AG22" s="231"/>
      <c r="AH22" s="231"/>
      <c r="AI22" s="231"/>
      <c r="AJ22" s="231"/>
      <c r="AK22" s="231"/>
      <c r="AL22" s="231"/>
      <c r="AM22" s="231"/>
      <c r="AN22" s="231"/>
      <c r="AO22" s="231"/>
      <c r="AP22" s="231"/>
      <c r="AQ22" s="231"/>
      <c r="AR22" s="231"/>
      <c r="AS22" s="232"/>
    </row>
    <row r="23" spans="3:51" s="27" customFormat="1" ht="15.95" customHeight="1" x14ac:dyDescent="0.25">
      <c r="C23" s="230"/>
      <c r="D23" s="233"/>
      <c r="E23" s="233"/>
      <c r="F23" s="233"/>
      <c r="G23" s="233"/>
      <c r="H23" s="233"/>
      <c r="I23" s="233"/>
      <c r="J23" s="233"/>
      <c r="K23" s="233"/>
      <c r="L23" s="233"/>
      <c r="M23" s="233"/>
      <c r="N23" s="233"/>
      <c r="O23" s="233"/>
      <c r="P23" s="233"/>
      <c r="Q23" s="233"/>
      <c r="R23" s="233"/>
      <c r="S23" s="233"/>
      <c r="T23" s="233"/>
      <c r="U23" s="233"/>
      <c r="V23" s="233"/>
      <c r="W23" s="233"/>
      <c r="X23" s="233"/>
      <c r="Y23" s="233"/>
      <c r="Z23" s="234"/>
      <c r="AA23" s="230"/>
      <c r="AB23" s="233"/>
      <c r="AC23" s="233"/>
      <c r="AD23" s="233"/>
      <c r="AE23" s="233"/>
      <c r="AF23" s="233"/>
      <c r="AG23" s="233"/>
      <c r="AH23" s="233"/>
      <c r="AI23" s="233"/>
      <c r="AJ23" s="233"/>
      <c r="AK23" s="233"/>
      <c r="AL23" s="233"/>
      <c r="AM23" s="233"/>
      <c r="AN23" s="233"/>
      <c r="AO23" s="233"/>
      <c r="AP23" s="233"/>
      <c r="AQ23" s="233"/>
      <c r="AR23" s="233"/>
      <c r="AS23" s="234"/>
    </row>
    <row r="24" spans="3:51" ht="15.75" customHeight="1" x14ac:dyDescent="0.2">
      <c r="C24" s="28"/>
      <c r="D24" s="238"/>
      <c r="E24" s="238"/>
      <c r="F24" s="238"/>
      <c r="G24" s="238"/>
      <c r="H24" s="238"/>
      <c r="I24" s="238"/>
      <c r="J24" s="238"/>
      <c r="K24" s="238"/>
      <c r="L24" s="238"/>
      <c r="M24" s="238"/>
      <c r="N24" s="238"/>
      <c r="O24" s="238"/>
      <c r="P24" s="238"/>
      <c r="Q24" s="238"/>
      <c r="R24" s="238"/>
      <c r="S24" s="238"/>
      <c r="T24" s="238"/>
      <c r="U24" s="238"/>
      <c r="V24" s="238"/>
      <c r="W24" s="238"/>
      <c r="X24" s="238"/>
      <c r="Y24" s="238"/>
      <c r="Z24" s="239"/>
      <c r="AA24" s="379"/>
      <c r="AB24" s="238"/>
      <c r="AC24" s="238"/>
      <c r="AD24" s="238"/>
      <c r="AE24" s="238"/>
      <c r="AF24" s="238"/>
      <c r="AG24" s="238"/>
      <c r="AH24" s="238"/>
      <c r="AI24" s="238"/>
      <c r="AJ24" s="238"/>
      <c r="AK24" s="238"/>
      <c r="AL24" s="238"/>
      <c r="AM24" s="238"/>
      <c r="AN24" s="238"/>
      <c r="AO24" s="238"/>
      <c r="AP24" s="238"/>
      <c r="AQ24" s="238"/>
      <c r="AR24" s="238"/>
      <c r="AS24" s="239"/>
    </row>
    <row r="25" spans="3:51" ht="15.75" customHeight="1" thickBot="1" x14ac:dyDescent="0.25">
      <c r="C25" s="18"/>
      <c r="D25" s="368"/>
      <c r="E25" s="368"/>
      <c r="F25" s="368"/>
      <c r="G25" s="368"/>
      <c r="H25" s="368"/>
      <c r="I25" s="368"/>
      <c r="J25" s="368"/>
      <c r="K25" s="368"/>
      <c r="L25" s="368"/>
      <c r="M25" s="368"/>
      <c r="N25" s="368"/>
      <c r="O25" s="368"/>
      <c r="P25" s="368"/>
      <c r="Q25" s="368"/>
      <c r="R25" s="368"/>
      <c r="S25" s="368"/>
      <c r="T25" s="368"/>
      <c r="U25" s="368"/>
      <c r="V25" s="368"/>
      <c r="W25" s="368"/>
      <c r="X25" s="368"/>
      <c r="Y25" s="368"/>
      <c r="Z25" s="369"/>
      <c r="AA25" s="380"/>
      <c r="AB25" s="207"/>
      <c r="AC25" s="207"/>
      <c r="AD25" s="207"/>
      <c r="AE25" s="207"/>
      <c r="AF25" s="207"/>
      <c r="AG25" s="207"/>
      <c r="AH25" s="207"/>
      <c r="AI25" s="207"/>
      <c r="AJ25" s="207"/>
      <c r="AK25" s="207"/>
      <c r="AL25" s="207"/>
      <c r="AM25" s="207"/>
      <c r="AN25" s="207"/>
      <c r="AO25" s="207"/>
      <c r="AP25" s="207"/>
      <c r="AQ25" s="207"/>
      <c r="AR25" s="207"/>
      <c r="AS25" s="208"/>
    </row>
    <row r="26" spans="3:51" ht="15.95" customHeight="1" thickTop="1" x14ac:dyDescent="0.2">
      <c r="C26" s="16"/>
      <c r="D26" s="231" t="s">
        <v>33</v>
      </c>
      <c r="E26" s="231"/>
      <c r="F26" s="231"/>
      <c r="G26" s="231"/>
      <c r="H26" s="231"/>
      <c r="I26" s="231"/>
      <c r="J26" s="231"/>
      <c r="K26" s="231"/>
      <c r="L26" s="231"/>
      <c r="M26" s="231"/>
      <c r="N26" s="231"/>
      <c r="O26" s="231"/>
      <c r="P26" s="231"/>
      <c r="Q26" s="231"/>
      <c r="R26" s="231"/>
      <c r="S26" s="231"/>
      <c r="T26" s="231"/>
      <c r="U26" s="231"/>
      <c r="V26" s="231"/>
      <c r="W26" s="231"/>
      <c r="X26" s="231"/>
      <c r="Y26" s="231"/>
      <c r="Z26" s="232"/>
      <c r="AA26" s="16"/>
      <c r="AB26" s="231" t="s">
        <v>2</v>
      </c>
      <c r="AC26" s="231"/>
      <c r="AD26" s="231"/>
      <c r="AE26" s="231"/>
      <c r="AF26" s="231"/>
      <c r="AG26" s="231"/>
      <c r="AH26" s="231"/>
      <c r="AI26" s="231"/>
      <c r="AJ26" s="231"/>
      <c r="AK26" s="231"/>
      <c r="AL26" s="231"/>
      <c r="AM26" s="231"/>
      <c r="AN26" s="231"/>
      <c r="AO26" s="231"/>
      <c r="AP26" s="231"/>
      <c r="AQ26" s="231"/>
      <c r="AR26" s="231"/>
      <c r="AS26" s="232"/>
    </row>
    <row r="27" spans="3:51" ht="15.75" customHeight="1" x14ac:dyDescent="0.2">
      <c r="C27" s="28"/>
      <c r="D27" s="238"/>
      <c r="E27" s="238"/>
      <c r="F27" s="238"/>
      <c r="G27" s="238"/>
      <c r="H27" s="238"/>
      <c r="I27" s="238"/>
      <c r="J27" s="238"/>
      <c r="K27" s="238"/>
      <c r="L27" s="238"/>
      <c r="M27" s="238"/>
      <c r="N27" s="238"/>
      <c r="O27" s="238"/>
      <c r="P27" s="238"/>
      <c r="Q27" s="238"/>
      <c r="R27" s="238"/>
      <c r="S27" s="238"/>
      <c r="T27" s="238"/>
      <c r="U27" s="238"/>
      <c r="V27" s="238"/>
      <c r="W27" s="238"/>
      <c r="X27" s="238"/>
      <c r="Y27" s="238"/>
      <c r="Z27" s="239"/>
      <c r="AA27" s="28"/>
      <c r="AB27" s="426"/>
      <c r="AC27" s="426"/>
      <c r="AD27" s="426"/>
      <c r="AE27" s="426"/>
      <c r="AF27" s="426"/>
      <c r="AG27" s="426"/>
      <c r="AH27" s="426"/>
      <c r="AI27" s="426"/>
      <c r="AJ27" s="426"/>
      <c r="AK27" s="426"/>
      <c r="AL27" s="426"/>
      <c r="AM27" s="426"/>
      <c r="AN27" s="426"/>
      <c r="AO27" s="426"/>
      <c r="AP27" s="426"/>
      <c r="AQ27" s="426"/>
      <c r="AR27" s="426"/>
      <c r="AS27" s="427"/>
    </row>
    <row r="28" spans="3:51" ht="15.75" customHeight="1" thickBot="1" x14ac:dyDescent="0.3">
      <c r="C28" s="18"/>
      <c r="D28" s="375"/>
      <c r="E28" s="375"/>
      <c r="F28" s="375"/>
      <c r="G28" s="375"/>
      <c r="H28" s="375"/>
      <c r="I28" s="375"/>
      <c r="J28" s="375"/>
      <c r="K28" s="375"/>
      <c r="L28" s="375"/>
      <c r="M28" s="375"/>
      <c r="N28" s="375"/>
      <c r="O28" s="375"/>
      <c r="P28" s="375"/>
      <c r="Q28" s="375"/>
      <c r="R28" s="375"/>
      <c r="S28" s="375"/>
      <c r="T28" s="375"/>
      <c r="U28" s="375"/>
      <c r="V28" s="375"/>
      <c r="W28" s="375"/>
      <c r="X28" s="375"/>
      <c r="Y28" s="375"/>
      <c r="Z28" s="376"/>
      <c r="AA28" s="18"/>
      <c r="AB28" s="428"/>
      <c r="AC28" s="428"/>
      <c r="AD28" s="428"/>
      <c r="AE28" s="428"/>
      <c r="AF28" s="428"/>
      <c r="AG28" s="428"/>
      <c r="AH28" s="428"/>
      <c r="AI28" s="428"/>
      <c r="AJ28" s="428"/>
      <c r="AK28" s="428"/>
      <c r="AL28" s="428"/>
      <c r="AM28" s="428"/>
      <c r="AN28" s="428"/>
      <c r="AO28" s="428"/>
      <c r="AP28" s="428"/>
      <c r="AQ28" s="428"/>
      <c r="AR28" s="428"/>
      <c r="AS28" s="429"/>
    </row>
    <row r="29" spans="3:51" ht="9.1999999999999993" customHeight="1" thickTop="1" x14ac:dyDescent="0.2">
      <c r="C29" s="113"/>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1"/>
      <c r="AW29" s="21"/>
      <c r="AX29" s="21"/>
      <c r="AY29" s="21"/>
    </row>
    <row r="30" spans="3:51" x14ac:dyDescent="0.2">
      <c r="C30" s="116"/>
      <c r="D30" s="292" t="s">
        <v>0</v>
      </c>
      <c r="E30" s="292"/>
      <c r="F30" s="292"/>
      <c r="G30" s="292"/>
      <c r="H30" s="292"/>
      <c r="I30" s="292"/>
      <c r="J30" s="292"/>
      <c r="K30" s="292"/>
      <c r="L30" s="292"/>
      <c r="M30" s="292"/>
      <c r="N30" s="292"/>
      <c r="O30" s="292"/>
      <c r="P30" s="292"/>
      <c r="Q30" s="292"/>
      <c r="R30" s="292"/>
      <c r="S30" s="292"/>
      <c r="T30" s="292"/>
      <c r="U30" s="292"/>
      <c r="V30" s="292"/>
      <c r="W30" s="292"/>
      <c r="X30" s="292"/>
      <c r="Y30" s="292"/>
      <c r="Z30" s="293"/>
      <c r="AA30" s="291" t="s">
        <v>57</v>
      </c>
      <c r="AB30" s="292"/>
      <c r="AC30" s="292"/>
      <c r="AD30" s="292"/>
      <c r="AE30" s="292"/>
      <c r="AF30" s="292"/>
      <c r="AG30" s="292"/>
      <c r="AH30" s="292"/>
      <c r="AI30" s="292"/>
      <c r="AJ30" s="292"/>
      <c r="AK30" s="292"/>
      <c r="AL30" s="292"/>
      <c r="AM30" s="292"/>
      <c r="AN30" s="292"/>
      <c r="AO30" s="292"/>
      <c r="AP30" s="292"/>
      <c r="AQ30" s="292"/>
      <c r="AR30" s="292"/>
      <c r="AS30" s="293"/>
    </row>
    <row r="31" spans="3:51" ht="6" customHeight="1" x14ac:dyDescent="0.2">
      <c r="C31" s="410"/>
      <c r="D31" s="413"/>
      <c r="E31" s="413"/>
      <c r="F31" s="413"/>
      <c r="G31" s="413"/>
      <c r="H31" s="413"/>
      <c r="I31" s="413"/>
      <c r="J31" s="413"/>
      <c r="K31" s="413"/>
      <c r="L31" s="413"/>
      <c r="M31" s="413"/>
      <c r="N31" s="413"/>
      <c r="O31" s="413"/>
      <c r="P31" s="413"/>
      <c r="Q31" s="413"/>
      <c r="R31" s="413"/>
      <c r="S31" s="413"/>
      <c r="T31" s="413"/>
      <c r="U31" s="413"/>
      <c r="V31" s="413"/>
      <c r="W31" s="413"/>
      <c r="X31" s="413"/>
      <c r="Y31" s="413"/>
      <c r="Z31" s="414"/>
      <c r="AA31" s="415"/>
      <c r="AB31" s="415"/>
      <c r="AC31" s="415"/>
      <c r="AD31" s="415"/>
      <c r="AE31" s="415"/>
      <c r="AF31" s="415"/>
      <c r="AG31" s="415"/>
      <c r="AH31" s="415"/>
      <c r="AI31" s="415"/>
      <c r="AJ31" s="415"/>
      <c r="AK31" s="415"/>
      <c r="AL31" s="415"/>
      <c r="AM31" s="415"/>
      <c r="AN31" s="415"/>
      <c r="AO31" s="415"/>
      <c r="AP31" s="415"/>
      <c r="AQ31" s="415"/>
      <c r="AR31" s="415"/>
      <c r="AS31" s="416"/>
    </row>
    <row r="32" spans="3:51" x14ac:dyDescent="0.2">
      <c r="C32" s="411"/>
      <c r="D32" s="238"/>
      <c r="E32" s="238"/>
      <c r="F32" s="238"/>
      <c r="G32" s="238"/>
      <c r="H32" s="238"/>
      <c r="I32" s="238"/>
      <c r="J32" s="238"/>
      <c r="K32" s="238"/>
      <c r="L32" s="238"/>
      <c r="M32" s="238"/>
      <c r="N32" s="238"/>
      <c r="O32" s="238"/>
      <c r="P32" s="238"/>
      <c r="Q32" s="238"/>
      <c r="R32" s="238"/>
      <c r="S32" s="238"/>
      <c r="T32" s="238"/>
      <c r="U32" s="238"/>
      <c r="V32" s="238"/>
      <c r="W32" s="238"/>
      <c r="X32" s="238"/>
      <c r="Y32" s="238"/>
      <c r="Z32" s="417"/>
      <c r="AA32" s="280"/>
      <c r="AB32" s="223"/>
      <c r="AC32" s="223"/>
      <c r="AD32" s="223"/>
      <c r="AE32" s="223"/>
      <c r="AF32" s="5"/>
      <c r="AG32" s="21" t="s">
        <v>4</v>
      </c>
      <c r="AH32" s="5"/>
      <c r="AI32" s="21"/>
      <c r="AJ32" s="5"/>
      <c r="AK32" s="21"/>
      <c r="AL32" s="5"/>
      <c r="AM32" s="223"/>
      <c r="AN32" s="223"/>
      <c r="AO32" s="223"/>
      <c r="AP32" s="223"/>
      <c r="AQ32" s="223"/>
      <c r="AR32" s="223"/>
      <c r="AS32" s="418"/>
    </row>
    <row r="33" spans="3:45" ht="6" customHeight="1" x14ac:dyDescent="0.2">
      <c r="C33" s="412"/>
      <c r="D33" s="373"/>
      <c r="E33" s="373"/>
      <c r="F33" s="373"/>
      <c r="G33" s="373"/>
      <c r="H33" s="373"/>
      <c r="I33" s="373"/>
      <c r="J33" s="373"/>
      <c r="K33" s="373"/>
      <c r="L33" s="373"/>
      <c r="M33" s="373"/>
      <c r="N33" s="373"/>
      <c r="O33" s="373"/>
      <c r="P33" s="373"/>
      <c r="Q33" s="373"/>
      <c r="R33" s="373"/>
      <c r="S33" s="373"/>
      <c r="T33" s="373"/>
      <c r="U33" s="373"/>
      <c r="V33" s="373"/>
      <c r="W33" s="373"/>
      <c r="X33" s="373"/>
      <c r="Y33" s="373"/>
      <c r="Z33" s="419"/>
      <c r="AA33" s="420"/>
      <c r="AB33" s="421"/>
      <c r="AC33" s="421"/>
      <c r="AD33" s="421"/>
      <c r="AE33" s="421"/>
      <c r="AF33" s="421"/>
      <c r="AG33" s="421"/>
      <c r="AH33" s="421"/>
      <c r="AI33" s="421"/>
      <c r="AJ33" s="421"/>
      <c r="AK33" s="421"/>
      <c r="AL33" s="421"/>
      <c r="AM33" s="421"/>
      <c r="AN33" s="421"/>
      <c r="AO33" s="421"/>
      <c r="AP33" s="421"/>
      <c r="AQ33" s="421"/>
      <c r="AR33" s="421"/>
      <c r="AS33" s="422"/>
    </row>
    <row r="34" spans="3:45" ht="6" customHeight="1" x14ac:dyDescent="0.2">
      <c r="C34" s="410"/>
      <c r="D34" s="413"/>
      <c r="E34" s="413"/>
      <c r="F34" s="413"/>
      <c r="G34" s="413"/>
      <c r="H34" s="413"/>
      <c r="I34" s="413"/>
      <c r="J34" s="413"/>
      <c r="K34" s="413"/>
      <c r="L34" s="413"/>
      <c r="M34" s="413"/>
      <c r="N34" s="413"/>
      <c r="O34" s="413"/>
      <c r="P34" s="413"/>
      <c r="Q34" s="413"/>
      <c r="R34" s="413"/>
      <c r="S34" s="413"/>
      <c r="T34" s="413"/>
      <c r="U34" s="413"/>
      <c r="V34" s="413"/>
      <c r="W34" s="413"/>
      <c r="X34" s="413"/>
      <c r="Y34" s="413"/>
      <c r="Z34" s="414"/>
      <c r="AA34" s="415"/>
      <c r="AB34" s="415"/>
      <c r="AC34" s="415"/>
      <c r="AD34" s="415"/>
      <c r="AE34" s="415"/>
      <c r="AF34" s="415"/>
      <c r="AG34" s="415"/>
      <c r="AH34" s="415"/>
      <c r="AI34" s="415"/>
      <c r="AJ34" s="415"/>
      <c r="AK34" s="415"/>
      <c r="AL34" s="415"/>
      <c r="AM34" s="415"/>
      <c r="AN34" s="415"/>
      <c r="AO34" s="415"/>
      <c r="AP34" s="415"/>
      <c r="AQ34" s="415"/>
      <c r="AR34" s="415"/>
      <c r="AS34" s="416"/>
    </row>
    <row r="35" spans="3:45" x14ac:dyDescent="0.2">
      <c r="C35" s="411"/>
      <c r="D35" s="238"/>
      <c r="E35" s="238"/>
      <c r="F35" s="238"/>
      <c r="G35" s="238"/>
      <c r="H35" s="238"/>
      <c r="I35" s="238"/>
      <c r="J35" s="238"/>
      <c r="K35" s="238"/>
      <c r="L35" s="238"/>
      <c r="M35" s="238"/>
      <c r="N35" s="238"/>
      <c r="O35" s="238"/>
      <c r="P35" s="238"/>
      <c r="Q35" s="238"/>
      <c r="R35" s="238"/>
      <c r="S35" s="238"/>
      <c r="T35" s="238"/>
      <c r="U35" s="238"/>
      <c r="V35" s="238"/>
      <c r="W35" s="238"/>
      <c r="X35" s="238"/>
      <c r="Y35" s="238"/>
      <c r="Z35" s="417"/>
      <c r="AA35" s="280"/>
      <c r="AB35" s="223"/>
      <c r="AC35" s="223"/>
      <c r="AD35" s="223"/>
      <c r="AE35" s="223"/>
      <c r="AF35" s="5"/>
      <c r="AG35" s="21" t="s">
        <v>4</v>
      </c>
      <c r="AH35" s="5"/>
      <c r="AI35" s="21"/>
      <c r="AJ35" s="5"/>
      <c r="AK35" s="21"/>
      <c r="AL35" s="5"/>
      <c r="AM35" s="223"/>
      <c r="AN35" s="223"/>
      <c r="AO35" s="223"/>
      <c r="AP35" s="223"/>
      <c r="AQ35" s="223"/>
      <c r="AR35" s="223"/>
      <c r="AS35" s="418"/>
    </row>
    <row r="36" spans="3:45" ht="6" customHeight="1" x14ac:dyDescent="0.2">
      <c r="C36" s="412"/>
      <c r="D36" s="373"/>
      <c r="E36" s="373"/>
      <c r="F36" s="373"/>
      <c r="G36" s="373"/>
      <c r="H36" s="373"/>
      <c r="I36" s="373"/>
      <c r="J36" s="373"/>
      <c r="K36" s="373"/>
      <c r="L36" s="373"/>
      <c r="M36" s="373"/>
      <c r="N36" s="373"/>
      <c r="O36" s="373"/>
      <c r="P36" s="373"/>
      <c r="Q36" s="373"/>
      <c r="R36" s="373"/>
      <c r="S36" s="373"/>
      <c r="T36" s="373"/>
      <c r="U36" s="373"/>
      <c r="V36" s="373"/>
      <c r="W36" s="373"/>
      <c r="X36" s="373"/>
      <c r="Y36" s="373"/>
      <c r="Z36" s="419"/>
      <c r="AA36" s="420"/>
      <c r="AB36" s="421"/>
      <c r="AC36" s="421"/>
      <c r="AD36" s="421"/>
      <c r="AE36" s="421"/>
      <c r="AF36" s="421"/>
      <c r="AG36" s="421"/>
      <c r="AH36" s="421"/>
      <c r="AI36" s="421"/>
      <c r="AJ36" s="421"/>
      <c r="AK36" s="421"/>
      <c r="AL36" s="421"/>
      <c r="AM36" s="421"/>
      <c r="AN36" s="421"/>
      <c r="AO36" s="421"/>
      <c r="AP36" s="421"/>
      <c r="AQ36" s="421"/>
      <c r="AR36" s="421"/>
      <c r="AS36" s="422"/>
    </row>
    <row r="37" spans="3:45" ht="6" customHeight="1" x14ac:dyDescent="0.2">
      <c r="C37" s="410"/>
      <c r="D37" s="413"/>
      <c r="E37" s="413"/>
      <c r="F37" s="413"/>
      <c r="G37" s="413"/>
      <c r="H37" s="413"/>
      <c r="I37" s="413"/>
      <c r="J37" s="413"/>
      <c r="K37" s="413"/>
      <c r="L37" s="413"/>
      <c r="M37" s="413"/>
      <c r="N37" s="413"/>
      <c r="O37" s="413"/>
      <c r="P37" s="413"/>
      <c r="Q37" s="413"/>
      <c r="R37" s="413"/>
      <c r="S37" s="413"/>
      <c r="T37" s="413"/>
      <c r="U37" s="413"/>
      <c r="V37" s="413"/>
      <c r="W37" s="413"/>
      <c r="X37" s="413"/>
      <c r="Y37" s="413"/>
      <c r="Z37" s="414"/>
      <c r="AA37" s="415"/>
      <c r="AB37" s="415"/>
      <c r="AC37" s="415"/>
      <c r="AD37" s="415"/>
      <c r="AE37" s="415"/>
      <c r="AF37" s="415"/>
      <c r="AG37" s="415"/>
      <c r="AH37" s="415"/>
      <c r="AI37" s="415"/>
      <c r="AJ37" s="415"/>
      <c r="AK37" s="415"/>
      <c r="AL37" s="415"/>
      <c r="AM37" s="415"/>
      <c r="AN37" s="415"/>
      <c r="AO37" s="415"/>
      <c r="AP37" s="415"/>
      <c r="AQ37" s="415"/>
      <c r="AR37" s="415"/>
      <c r="AS37" s="416"/>
    </row>
    <row r="38" spans="3:45" x14ac:dyDescent="0.2">
      <c r="C38" s="411"/>
      <c r="D38" s="238"/>
      <c r="E38" s="238"/>
      <c r="F38" s="238"/>
      <c r="G38" s="238"/>
      <c r="H38" s="238"/>
      <c r="I38" s="238"/>
      <c r="J38" s="238"/>
      <c r="K38" s="238"/>
      <c r="L38" s="238"/>
      <c r="M38" s="238"/>
      <c r="N38" s="238"/>
      <c r="O38" s="238"/>
      <c r="P38" s="238"/>
      <c r="Q38" s="238"/>
      <c r="R38" s="238"/>
      <c r="S38" s="238"/>
      <c r="T38" s="238"/>
      <c r="U38" s="238"/>
      <c r="V38" s="238"/>
      <c r="W38" s="238"/>
      <c r="X38" s="238"/>
      <c r="Y38" s="238"/>
      <c r="Z38" s="417"/>
      <c r="AA38" s="280"/>
      <c r="AB38" s="223"/>
      <c r="AC38" s="223"/>
      <c r="AD38" s="223"/>
      <c r="AE38" s="223"/>
      <c r="AF38" s="5"/>
      <c r="AG38" s="21" t="s">
        <v>4</v>
      </c>
      <c r="AH38" s="5"/>
      <c r="AI38" s="21"/>
      <c r="AJ38" s="5"/>
      <c r="AK38" s="21"/>
      <c r="AL38" s="5"/>
      <c r="AM38" s="223"/>
      <c r="AN38" s="223"/>
      <c r="AO38" s="223"/>
      <c r="AP38" s="223"/>
      <c r="AQ38" s="223"/>
      <c r="AR38" s="223"/>
      <c r="AS38" s="418"/>
    </row>
    <row r="39" spans="3:45" ht="6" customHeight="1" x14ac:dyDescent="0.2">
      <c r="C39" s="412"/>
      <c r="D39" s="373"/>
      <c r="E39" s="373"/>
      <c r="F39" s="373"/>
      <c r="G39" s="373"/>
      <c r="H39" s="373"/>
      <c r="I39" s="373"/>
      <c r="J39" s="373"/>
      <c r="K39" s="373"/>
      <c r="L39" s="373"/>
      <c r="M39" s="373"/>
      <c r="N39" s="373"/>
      <c r="O39" s="373"/>
      <c r="P39" s="373"/>
      <c r="Q39" s="373"/>
      <c r="R39" s="373"/>
      <c r="S39" s="373"/>
      <c r="T39" s="373"/>
      <c r="U39" s="373"/>
      <c r="V39" s="373"/>
      <c r="W39" s="373"/>
      <c r="X39" s="373"/>
      <c r="Y39" s="373"/>
      <c r="Z39" s="419"/>
      <c r="AA39" s="420"/>
      <c r="AB39" s="421"/>
      <c r="AC39" s="421"/>
      <c r="AD39" s="421"/>
      <c r="AE39" s="421"/>
      <c r="AF39" s="421"/>
      <c r="AG39" s="421"/>
      <c r="AH39" s="421"/>
      <c r="AI39" s="421"/>
      <c r="AJ39" s="421"/>
      <c r="AK39" s="421"/>
      <c r="AL39" s="421"/>
      <c r="AM39" s="421"/>
      <c r="AN39" s="421"/>
      <c r="AO39" s="421"/>
      <c r="AP39" s="421"/>
      <c r="AQ39" s="421"/>
      <c r="AR39" s="421"/>
      <c r="AS39" s="422"/>
    </row>
    <row r="40" spans="3:45" ht="6" customHeight="1" x14ac:dyDescent="0.2">
      <c r="C40" s="410"/>
      <c r="D40" s="413"/>
      <c r="E40" s="413"/>
      <c r="F40" s="413"/>
      <c r="G40" s="413"/>
      <c r="H40" s="413"/>
      <c r="I40" s="413"/>
      <c r="J40" s="413"/>
      <c r="K40" s="413"/>
      <c r="L40" s="413"/>
      <c r="M40" s="413"/>
      <c r="N40" s="413"/>
      <c r="O40" s="413"/>
      <c r="P40" s="413"/>
      <c r="Q40" s="413"/>
      <c r="R40" s="413"/>
      <c r="S40" s="413"/>
      <c r="T40" s="413"/>
      <c r="U40" s="413"/>
      <c r="V40" s="413"/>
      <c r="W40" s="413"/>
      <c r="X40" s="413"/>
      <c r="Y40" s="413"/>
      <c r="Z40" s="414"/>
      <c r="AA40" s="415"/>
      <c r="AB40" s="415"/>
      <c r="AC40" s="415"/>
      <c r="AD40" s="415"/>
      <c r="AE40" s="415"/>
      <c r="AF40" s="415"/>
      <c r="AG40" s="415"/>
      <c r="AH40" s="415"/>
      <c r="AI40" s="415"/>
      <c r="AJ40" s="415"/>
      <c r="AK40" s="415"/>
      <c r="AL40" s="415"/>
      <c r="AM40" s="415"/>
      <c r="AN40" s="415"/>
      <c r="AO40" s="415"/>
      <c r="AP40" s="415"/>
      <c r="AQ40" s="415"/>
      <c r="AR40" s="415"/>
      <c r="AS40" s="416"/>
    </row>
    <row r="41" spans="3:45" x14ac:dyDescent="0.2">
      <c r="C41" s="411"/>
      <c r="D41" s="238"/>
      <c r="E41" s="238"/>
      <c r="F41" s="238"/>
      <c r="G41" s="238"/>
      <c r="H41" s="238"/>
      <c r="I41" s="238"/>
      <c r="J41" s="238"/>
      <c r="K41" s="238"/>
      <c r="L41" s="238"/>
      <c r="M41" s="238"/>
      <c r="N41" s="238"/>
      <c r="O41" s="238"/>
      <c r="P41" s="238"/>
      <c r="Q41" s="238"/>
      <c r="R41" s="238"/>
      <c r="S41" s="238"/>
      <c r="T41" s="238"/>
      <c r="U41" s="238"/>
      <c r="V41" s="238"/>
      <c r="W41" s="238"/>
      <c r="X41" s="238"/>
      <c r="Y41" s="238"/>
      <c r="Z41" s="417"/>
      <c r="AA41" s="280"/>
      <c r="AB41" s="223"/>
      <c r="AC41" s="223"/>
      <c r="AD41" s="223"/>
      <c r="AE41" s="223"/>
      <c r="AF41" s="5"/>
      <c r="AG41" s="21" t="s">
        <v>4</v>
      </c>
      <c r="AH41" s="5"/>
      <c r="AI41" s="21"/>
      <c r="AJ41" s="5"/>
      <c r="AK41" s="21"/>
      <c r="AL41" s="5"/>
      <c r="AM41" s="223"/>
      <c r="AN41" s="223"/>
      <c r="AO41" s="223"/>
      <c r="AP41" s="223"/>
      <c r="AQ41" s="223"/>
      <c r="AR41" s="223"/>
      <c r="AS41" s="418"/>
    </row>
    <row r="42" spans="3:45" ht="6" customHeight="1" x14ac:dyDescent="0.2">
      <c r="C42" s="412"/>
      <c r="D42" s="373"/>
      <c r="E42" s="373"/>
      <c r="F42" s="373"/>
      <c r="G42" s="373"/>
      <c r="H42" s="373"/>
      <c r="I42" s="373"/>
      <c r="J42" s="373"/>
      <c r="K42" s="373"/>
      <c r="L42" s="373"/>
      <c r="M42" s="373"/>
      <c r="N42" s="373"/>
      <c r="O42" s="373"/>
      <c r="P42" s="373"/>
      <c r="Q42" s="373"/>
      <c r="R42" s="373"/>
      <c r="S42" s="373"/>
      <c r="T42" s="373"/>
      <c r="U42" s="373"/>
      <c r="V42" s="373"/>
      <c r="W42" s="373"/>
      <c r="X42" s="373"/>
      <c r="Y42" s="373"/>
      <c r="Z42" s="419"/>
      <c r="AA42" s="420"/>
      <c r="AB42" s="421"/>
      <c r="AC42" s="421"/>
      <c r="AD42" s="421"/>
      <c r="AE42" s="421"/>
      <c r="AF42" s="421"/>
      <c r="AG42" s="421"/>
      <c r="AH42" s="421"/>
      <c r="AI42" s="421"/>
      <c r="AJ42" s="421"/>
      <c r="AK42" s="421"/>
      <c r="AL42" s="421"/>
      <c r="AM42" s="421"/>
      <c r="AN42" s="421"/>
      <c r="AO42" s="421"/>
      <c r="AP42" s="421"/>
      <c r="AQ42" s="421"/>
      <c r="AR42" s="421"/>
      <c r="AS42" s="422"/>
    </row>
    <row r="43" spans="3:45" ht="6" customHeight="1" x14ac:dyDescent="0.2">
      <c r="C43" s="410"/>
      <c r="D43" s="413"/>
      <c r="E43" s="413"/>
      <c r="F43" s="413"/>
      <c r="G43" s="413"/>
      <c r="H43" s="413"/>
      <c r="I43" s="413"/>
      <c r="J43" s="413"/>
      <c r="K43" s="413"/>
      <c r="L43" s="413"/>
      <c r="M43" s="413"/>
      <c r="N43" s="413"/>
      <c r="O43" s="413"/>
      <c r="P43" s="413"/>
      <c r="Q43" s="413"/>
      <c r="R43" s="413"/>
      <c r="S43" s="413"/>
      <c r="T43" s="413"/>
      <c r="U43" s="413"/>
      <c r="V43" s="413"/>
      <c r="W43" s="413"/>
      <c r="X43" s="413"/>
      <c r="Y43" s="413"/>
      <c r="Z43" s="414"/>
      <c r="AA43" s="415"/>
      <c r="AB43" s="415"/>
      <c r="AC43" s="415"/>
      <c r="AD43" s="415"/>
      <c r="AE43" s="415"/>
      <c r="AF43" s="415"/>
      <c r="AG43" s="415"/>
      <c r="AH43" s="415"/>
      <c r="AI43" s="415"/>
      <c r="AJ43" s="415"/>
      <c r="AK43" s="415"/>
      <c r="AL43" s="415"/>
      <c r="AM43" s="415"/>
      <c r="AN43" s="415"/>
      <c r="AO43" s="415"/>
      <c r="AP43" s="415"/>
      <c r="AQ43" s="415"/>
      <c r="AR43" s="415"/>
      <c r="AS43" s="416"/>
    </row>
    <row r="44" spans="3:45" x14ac:dyDescent="0.2">
      <c r="C44" s="411"/>
      <c r="D44" s="238"/>
      <c r="E44" s="238"/>
      <c r="F44" s="238"/>
      <c r="G44" s="238"/>
      <c r="H44" s="238"/>
      <c r="I44" s="238"/>
      <c r="J44" s="238"/>
      <c r="K44" s="238"/>
      <c r="L44" s="238"/>
      <c r="M44" s="238"/>
      <c r="N44" s="238"/>
      <c r="O44" s="238"/>
      <c r="P44" s="238"/>
      <c r="Q44" s="238"/>
      <c r="R44" s="238"/>
      <c r="S44" s="238"/>
      <c r="T44" s="238"/>
      <c r="U44" s="238"/>
      <c r="V44" s="238"/>
      <c r="W44" s="238"/>
      <c r="X44" s="238"/>
      <c r="Y44" s="238"/>
      <c r="Z44" s="417"/>
      <c r="AA44" s="280"/>
      <c r="AB44" s="223"/>
      <c r="AC44" s="223"/>
      <c r="AD44" s="223"/>
      <c r="AE44" s="223"/>
      <c r="AF44" s="5"/>
      <c r="AG44" s="21" t="s">
        <v>4</v>
      </c>
      <c r="AH44" s="5"/>
      <c r="AI44" s="21"/>
      <c r="AJ44" s="5"/>
      <c r="AK44" s="21"/>
      <c r="AL44" s="5"/>
      <c r="AM44" s="223"/>
      <c r="AN44" s="223"/>
      <c r="AO44" s="223"/>
      <c r="AP44" s="223"/>
      <c r="AQ44" s="223"/>
      <c r="AR44" s="223"/>
      <c r="AS44" s="418"/>
    </row>
    <row r="45" spans="3:45" ht="6" customHeight="1" x14ac:dyDescent="0.2">
      <c r="C45" s="412"/>
      <c r="D45" s="373"/>
      <c r="E45" s="373"/>
      <c r="F45" s="373"/>
      <c r="G45" s="373"/>
      <c r="H45" s="373"/>
      <c r="I45" s="373"/>
      <c r="J45" s="373"/>
      <c r="K45" s="373"/>
      <c r="L45" s="373"/>
      <c r="M45" s="373"/>
      <c r="N45" s="373"/>
      <c r="O45" s="373"/>
      <c r="P45" s="373"/>
      <c r="Q45" s="373"/>
      <c r="R45" s="373"/>
      <c r="S45" s="373"/>
      <c r="T45" s="373"/>
      <c r="U45" s="373"/>
      <c r="V45" s="373"/>
      <c r="W45" s="373"/>
      <c r="X45" s="373"/>
      <c r="Y45" s="373"/>
      <c r="Z45" s="419"/>
      <c r="AA45" s="420"/>
      <c r="AB45" s="421"/>
      <c r="AC45" s="421"/>
      <c r="AD45" s="421"/>
      <c r="AE45" s="421"/>
      <c r="AF45" s="421"/>
      <c r="AG45" s="421"/>
      <c r="AH45" s="421"/>
      <c r="AI45" s="421"/>
      <c r="AJ45" s="421"/>
      <c r="AK45" s="421"/>
      <c r="AL45" s="421"/>
      <c r="AM45" s="421"/>
      <c r="AN45" s="421"/>
      <c r="AO45" s="421"/>
      <c r="AP45" s="421"/>
      <c r="AQ45" s="421"/>
      <c r="AR45" s="421"/>
      <c r="AS45" s="422"/>
    </row>
    <row r="46" spans="3:45" ht="6" customHeight="1" x14ac:dyDescent="0.2">
      <c r="C46" s="410"/>
      <c r="D46" s="413"/>
      <c r="E46" s="413"/>
      <c r="F46" s="413"/>
      <c r="G46" s="413"/>
      <c r="H46" s="413"/>
      <c r="I46" s="413"/>
      <c r="J46" s="413"/>
      <c r="K46" s="413"/>
      <c r="L46" s="413"/>
      <c r="M46" s="413"/>
      <c r="N46" s="413"/>
      <c r="O46" s="413"/>
      <c r="P46" s="413"/>
      <c r="Q46" s="413"/>
      <c r="R46" s="413"/>
      <c r="S46" s="413"/>
      <c r="T46" s="413"/>
      <c r="U46" s="413"/>
      <c r="V46" s="413"/>
      <c r="W46" s="413"/>
      <c r="X46" s="413"/>
      <c r="Y46" s="413"/>
      <c r="Z46" s="414"/>
      <c r="AA46" s="415"/>
      <c r="AB46" s="415"/>
      <c r="AC46" s="415"/>
      <c r="AD46" s="415"/>
      <c r="AE46" s="415"/>
      <c r="AF46" s="415"/>
      <c r="AG46" s="415"/>
      <c r="AH46" s="415"/>
      <c r="AI46" s="415"/>
      <c r="AJ46" s="415"/>
      <c r="AK46" s="415"/>
      <c r="AL46" s="415"/>
      <c r="AM46" s="415"/>
      <c r="AN46" s="415"/>
      <c r="AO46" s="415"/>
      <c r="AP46" s="415"/>
      <c r="AQ46" s="415"/>
      <c r="AR46" s="415"/>
      <c r="AS46" s="416"/>
    </row>
    <row r="47" spans="3:45" x14ac:dyDescent="0.2">
      <c r="C47" s="411"/>
      <c r="D47" s="238"/>
      <c r="E47" s="238"/>
      <c r="F47" s="238"/>
      <c r="G47" s="238"/>
      <c r="H47" s="238"/>
      <c r="I47" s="238"/>
      <c r="J47" s="238"/>
      <c r="K47" s="238"/>
      <c r="L47" s="238"/>
      <c r="M47" s="238"/>
      <c r="N47" s="238"/>
      <c r="O47" s="238"/>
      <c r="P47" s="238"/>
      <c r="Q47" s="238"/>
      <c r="R47" s="238"/>
      <c r="S47" s="238"/>
      <c r="T47" s="238"/>
      <c r="U47" s="238"/>
      <c r="V47" s="238"/>
      <c r="W47" s="238"/>
      <c r="X47" s="238"/>
      <c r="Y47" s="238"/>
      <c r="Z47" s="417"/>
      <c r="AA47" s="280"/>
      <c r="AB47" s="223"/>
      <c r="AC47" s="223"/>
      <c r="AD47" s="223"/>
      <c r="AE47" s="223"/>
      <c r="AF47" s="5"/>
      <c r="AG47" s="21" t="s">
        <v>4</v>
      </c>
      <c r="AH47" s="5"/>
      <c r="AI47" s="21"/>
      <c r="AJ47" s="5"/>
      <c r="AK47" s="21"/>
      <c r="AL47" s="5"/>
      <c r="AM47" s="223"/>
      <c r="AN47" s="223"/>
      <c r="AO47" s="223"/>
      <c r="AP47" s="223"/>
      <c r="AQ47" s="223"/>
      <c r="AR47" s="223"/>
      <c r="AS47" s="418"/>
    </row>
    <row r="48" spans="3:45" ht="6" customHeight="1" x14ac:dyDescent="0.2">
      <c r="C48" s="412"/>
      <c r="D48" s="373"/>
      <c r="E48" s="373"/>
      <c r="F48" s="373"/>
      <c r="G48" s="373"/>
      <c r="H48" s="373"/>
      <c r="I48" s="373"/>
      <c r="J48" s="373"/>
      <c r="K48" s="373"/>
      <c r="L48" s="373"/>
      <c r="M48" s="373"/>
      <c r="N48" s="373"/>
      <c r="O48" s="373"/>
      <c r="P48" s="373"/>
      <c r="Q48" s="373"/>
      <c r="R48" s="373"/>
      <c r="S48" s="373"/>
      <c r="T48" s="373"/>
      <c r="U48" s="373"/>
      <c r="V48" s="373"/>
      <c r="W48" s="373"/>
      <c r="X48" s="373"/>
      <c r="Y48" s="373"/>
      <c r="Z48" s="419"/>
      <c r="AA48" s="420"/>
      <c r="AB48" s="421"/>
      <c r="AC48" s="421"/>
      <c r="AD48" s="421"/>
      <c r="AE48" s="421"/>
      <c r="AF48" s="421"/>
      <c r="AG48" s="421"/>
      <c r="AH48" s="421"/>
      <c r="AI48" s="421"/>
      <c r="AJ48" s="421"/>
      <c r="AK48" s="421"/>
      <c r="AL48" s="421"/>
      <c r="AM48" s="421"/>
      <c r="AN48" s="421"/>
      <c r="AO48" s="421"/>
      <c r="AP48" s="421"/>
      <c r="AQ48" s="421"/>
      <c r="AR48" s="421"/>
      <c r="AS48" s="422"/>
    </row>
    <row r="49" spans="1:45" ht="6" customHeight="1" x14ac:dyDescent="0.2">
      <c r="C49" s="410"/>
      <c r="D49" s="413"/>
      <c r="E49" s="413"/>
      <c r="F49" s="413"/>
      <c r="G49" s="413"/>
      <c r="H49" s="413"/>
      <c r="I49" s="413"/>
      <c r="J49" s="413"/>
      <c r="K49" s="413"/>
      <c r="L49" s="413"/>
      <c r="M49" s="413"/>
      <c r="N49" s="413"/>
      <c r="O49" s="413"/>
      <c r="P49" s="413"/>
      <c r="Q49" s="413"/>
      <c r="R49" s="413"/>
      <c r="S49" s="413"/>
      <c r="T49" s="413"/>
      <c r="U49" s="413"/>
      <c r="V49" s="413"/>
      <c r="W49" s="413"/>
      <c r="X49" s="413"/>
      <c r="Y49" s="413"/>
      <c r="Z49" s="414"/>
      <c r="AA49" s="415"/>
      <c r="AB49" s="415"/>
      <c r="AC49" s="415"/>
      <c r="AD49" s="415"/>
      <c r="AE49" s="415"/>
      <c r="AF49" s="415"/>
      <c r="AG49" s="415"/>
      <c r="AH49" s="415"/>
      <c r="AI49" s="415"/>
      <c r="AJ49" s="415"/>
      <c r="AK49" s="415"/>
      <c r="AL49" s="415"/>
      <c r="AM49" s="415"/>
      <c r="AN49" s="415"/>
      <c r="AO49" s="415"/>
      <c r="AP49" s="415"/>
      <c r="AQ49" s="415"/>
      <c r="AR49" s="415"/>
      <c r="AS49" s="416"/>
    </row>
    <row r="50" spans="1:45" x14ac:dyDescent="0.2">
      <c r="C50" s="411"/>
      <c r="D50" s="238"/>
      <c r="E50" s="238"/>
      <c r="F50" s="238"/>
      <c r="G50" s="238"/>
      <c r="H50" s="238"/>
      <c r="I50" s="238"/>
      <c r="J50" s="238"/>
      <c r="K50" s="238"/>
      <c r="L50" s="238"/>
      <c r="M50" s="238"/>
      <c r="N50" s="238"/>
      <c r="O50" s="238"/>
      <c r="P50" s="238"/>
      <c r="Q50" s="238"/>
      <c r="R50" s="238"/>
      <c r="S50" s="238"/>
      <c r="T50" s="238"/>
      <c r="U50" s="238"/>
      <c r="V50" s="238"/>
      <c r="W50" s="238"/>
      <c r="X50" s="238"/>
      <c r="Y50" s="238"/>
      <c r="Z50" s="417"/>
      <c r="AA50" s="280"/>
      <c r="AB50" s="223"/>
      <c r="AC50" s="223"/>
      <c r="AD50" s="223"/>
      <c r="AE50" s="223"/>
      <c r="AF50" s="5"/>
      <c r="AG50" s="21" t="s">
        <v>4</v>
      </c>
      <c r="AH50" s="5"/>
      <c r="AI50" s="21"/>
      <c r="AJ50" s="5"/>
      <c r="AK50" s="21"/>
      <c r="AL50" s="5"/>
      <c r="AM50" s="223"/>
      <c r="AN50" s="223"/>
      <c r="AO50" s="223"/>
      <c r="AP50" s="223"/>
      <c r="AQ50" s="223"/>
      <c r="AR50" s="223"/>
      <c r="AS50" s="418"/>
    </row>
    <row r="51" spans="1:45" ht="6" customHeight="1" x14ac:dyDescent="0.2">
      <c r="C51" s="412"/>
      <c r="D51" s="373"/>
      <c r="E51" s="373"/>
      <c r="F51" s="373"/>
      <c r="G51" s="373"/>
      <c r="H51" s="373"/>
      <c r="I51" s="373"/>
      <c r="J51" s="373"/>
      <c r="K51" s="373"/>
      <c r="L51" s="373"/>
      <c r="M51" s="373"/>
      <c r="N51" s="373"/>
      <c r="O51" s="373"/>
      <c r="P51" s="373"/>
      <c r="Q51" s="373"/>
      <c r="R51" s="373"/>
      <c r="S51" s="373"/>
      <c r="T51" s="373"/>
      <c r="U51" s="373"/>
      <c r="V51" s="373"/>
      <c r="W51" s="373"/>
      <c r="X51" s="373"/>
      <c r="Y51" s="373"/>
      <c r="Z51" s="419"/>
      <c r="AA51" s="420"/>
      <c r="AB51" s="421"/>
      <c r="AC51" s="421"/>
      <c r="AD51" s="421"/>
      <c r="AE51" s="421"/>
      <c r="AF51" s="421"/>
      <c r="AG51" s="421"/>
      <c r="AH51" s="421"/>
      <c r="AI51" s="421"/>
      <c r="AJ51" s="421"/>
      <c r="AK51" s="421"/>
      <c r="AL51" s="421"/>
      <c r="AM51" s="421"/>
      <c r="AN51" s="421"/>
      <c r="AO51" s="421"/>
      <c r="AP51" s="421"/>
      <c r="AQ51" s="421"/>
      <c r="AR51" s="421"/>
      <c r="AS51" s="422"/>
    </row>
    <row r="52" spans="1:45" ht="9.9499999999999993" customHeight="1" x14ac:dyDescent="0.2">
      <c r="C52" s="45"/>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4"/>
    </row>
    <row r="53" spans="1:45" ht="15" customHeight="1" x14ac:dyDescent="0.2">
      <c r="C53" s="168"/>
      <c r="D53" s="169"/>
      <c r="E53" s="169"/>
      <c r="F53" s="166"/>
      <c r="G53" s="435" t="s">
        <v>169</v>
      </c>
      <c r="H53" s="321"/>
      <c r="I53" s="321"/>
      <c r="J53" s="321"/>
      <c r="K53" s="321"/>
      <c r="L53" s="321"/>
      <c r="M53" s="321"/>
      <c r="N53" s="321"/>
      <c r="O53" s="321"/>
      <c r="P53" s="321"/>
      <c r="Q53" s="169"/>
      <c r="R53" s="169"/>
      <c r="S53" s="169"/>
      <c r="T53" s="169"/>
      <c r="U53" s="169"/>
      <c r="V53" s="169"/>
      <c r="W53" s="169"/>
      <c r="X53" s="166"/>
      <c r="Y53" s="275" t="s">
        <v>167</v>
      </c>
      <c r="Z53" s="233"/>
      <c r="AA53" s="233"/>
      <c r="AB53" s="233"/>
      <c r="AC53" s="233"/>
      <c r="AD53" s="233"/>
      <c r="AE53" s="233"/>
      <c r="AF53" s="233"/>
      <c r="AG53" s="233"/>
      <c r="AH53" s="166"/>
      <c r="AI53" s="275" t="s">
        <v>168</v>
      </c>
      <c r="AJ53" s="233"/>
      <c r="AK53" s="233"/>
      <c r="AL53" s="233"/>
      <c r="AM53" s="233"/>
      <c r="AN53" s="233"/>
      <c r="AO53" s="233"/>
      <c r="AP53" s="233"/>
      <c r="AQ53" s="233"/>
      <c r="AR53" s="169"/>
      <c r="AS53" s="170"/>
    </row>
    <row r="54" spans="1:45" ht="9.9499999999999993" customHeight="1" x14ac:dyDescent="0.2">
      <c r="C54" s="168"/>
      <c r="D54" s="169"/>
      <c r="E54" s="169"/>
      <c r="F54" s="171"/>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70"/>
    </row>
    <row r="55" spans="1:45" x14ac:dyDescent="0.2">
      <c r="C55" s="168"/>
      <c r="D55" s="432" t="s">
        <v>165</v>
      </c>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2"/>
      <c r="AS55" s="433"/>
    </row>
    <row r="56" spans="1:45" ht="96.2" customHeight="1" x14ac:dyDescent="0.2">
      <c r="C56" s="297"/>
      <c r="D56" s="298"/>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174"/>
    </row>
    <row r="57" spans="1:45" s="12" customFormat="1" ht="11.25" customHeight="1" x14ac:dyDescent="0.2">
      <c r="A57" s="351" t="s">
        <v>192</v>
      </c>
      <c r="B57" s="351"/>
      <c r="C57" s="351"/>
      <c r="D57" s="351"/>
      <c r="E57" s="351"/>
      <c r="F57" s="351"/>
      <c r="G57" s="351"/>
      <c r="H57" s="351"/>
      <c r="I57" s="351"/>
      <c r="J57" s="351"/>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14" t="s">
        <v>116</v>
      </c>
    </row>
    <row r="59" spans="1:45" x14ac:dyDescent="0.2">
      <c r="C59" s="44"/>
      <c r="D59" s="292" t="s">
        <v>119</v>
      </c>
      <c r="E59" s="292"/>
      <c r="F59" s="292"/>
      <c r="G59" s="292"/>
      <c r="H59" s="292"/>
      <c r="I59" s="292"/>
      <c r="J59" s="292"/>
      <c r="K59" s="292"/>
      <c r="L59" s="292"/>
      <c r="M59" s="292"/>
      <c r="N59" s="292"/>
      <c r="O59" s="292"/>
      <c r="P59" s="292"/>
      <c r="Q59" s="292"/>
      <c r="R59" s="292"/>
      <c r="S59" s="292"/>
      <c r="T59" s="292"/>
      <c r="U59" s="292"/>
      <c r="V59" s="292"/>
      <c r="W59" s="292"/>
      <c r="X59" s="292"/>
      <c r="Y59" s="292"/>
      <c r="Z59" s="293"/>
      <c r="AA59" s="291" t="s">
        <v>120</v>
      </c>
      <c r="AB59" s="292"/>
      <c r="AC59" s="292"/>
      <c r="AD59" s="292"/>
      <c r="AE59" s="292"/>
      <c r="AF59" s="292"/>
      <c r="AG59" s="292"/>
      <c r="AH59" s="292"/>
      <c r="AI59" s="292"/>
      <c r="AJ59" s="292"/>
      <c r="AK59" s="292"/>
      <c r="AL59" s="292"/>
      <c r="AM59" s="292"/>
      <c r="AN59" s="292"/>
      <c r="AO59" s="292"/>
      <c r="AP59" s="292"/>
      <c r="AQ59" s="292"/>
      <c r="AR59" s="292"/>
      <c r="AS59" s="293"/>
    </row>
    <row r="60" spans="1:45" ht="6" customHeight="1" x14ac:dyDescent="0.2">
      <c r="C60" s="410"/>
      <c r="D60" s="413"/>
      <c r="E60" s="413"/>
      <c r="F60" s="413"/>
      <c r="G60" s="413"/>
      <c r="H60" s="413"/>
      <c r="I60" s="413"/>
      <c r="J60" s="413"/>
      <c r="K60" s="413"/>
      <c r="L60" s="413"/>
      <c r="M60" s="413"/>
      <c r="N60" s="413"/>
      <c r="O60" s="413"/>
      <c r="P60" s="413"/>
      <c r="Q60" s="413"/>
      <c r="R60" s="413"/>
      <c r="S60" s="413"/>
      <c r="T60" s="413"/>
      <c r="U60" s="413"/>
      <c r="V60" s="413"/>
      <c r="W60" s="413"/>
      <c r="X60" s="413"/>
      <c r="Y60" s="413"/>
      <c r="Z60" s="414"/>
      <c r="AA60" s="415"/>
      <c r="AB60" s="415"/>
      <c r="AC60" s="415"/>
      <c r="AD60" s="415"/>
      <c r="AE60" s="415"/>
      <c r="AF60" s="415"/>
      <c r="AG60" s="415"/>
      <c r="AH60" s="415"/>
      <c r="AI60" s="415"/>
      <c r="AJ60" s="415"/>
      <c r="AK60" s="415"/>
      <c r="AL60" s="415"/>
      <c r="AM60" s="415"/>
      <c r="AN60" s="415"/>
      <c r="AO60" s="415"/>
      <c r="AP60" s="415"/>
      <c r="AQ60" s="415"/>
      <c r="AR60" s="415"/>
      <c r="AS60" s="416"/>
    </row>
    <row r="61" spans="1:45" x14ac:dyDescent="0.2">
      <c r="C61" s="411"/>
      <c r="D61" s="238"/>
      <c r="E61" s="238"/>
      <c r="F61" s="238"/>
      <c r="G61" s="238"/>
      <c r="H61" s="238"/>
      <c r="I61" s="238"/>
      <c r="J61" s="238"/>
      <c r="K61" s="238"/>
      <c r="L61" s="238"/>
      <c r="M61" s="238"/>
      <c r="N61" s="238"/>
      <c r="O61" s="238"/>
      <c r="P61" s="238"/>
      <c r="Q61" s="238"/>
      <c r="R61" s="238"/>
      <c r="S61" s="238"/>
      <c r="T61" s="238"/>
      <c r="U61" s="238"/>
      <c r="V61" s="238"/>
      <c r="W61" s="238"/>
      <c r="X61" s="238"/>
      <c r="Y61" s="238"/>
      <c r="Z61" s="417"/>
      <c r="AA61" s="280"/>
      <c r="AB61" s="223"/>
      <c r="AC61" s="223"/>
      <c r="AD61" s="223"/>
      <c r="AE61" s="223"/>
      <c r="AF61" s="5"/>
      <c r="AG61" s="21" t="s">
        <v>4</v>
      </c>
      <c r="AH61" s="5"/>
      <c r="AI61" s="21"/>
      <c r="AJ61" s="5"/>
      <c r="AK61" s="21"/>
      <c r="AL61" s="5"/>
      <c r="AM61" s="223"/>
      <c r="AN61" s="223"/>
      <c r="AO61" s="223"/>
      <c r="AP61" s="223"/>
      <c r="AQ61" s="223"/>
      <c r="AR61" s="223"/>
      <c r="AS61" s="418"/>
    </row>
    <row r="62" spans="1:45" ht="6" customHeight="1" x14ac:dyDescent="0.2">
      <c r="C62" s="412"/>
      <c r="D62" s="373"/>
      <c r="E62" s="373"/>
      <c r="F62" s="373"/>
      <c r="G62" s="373"/>
      <c r="H62" s="373"/>
      <c r="I62" s="373"/>
      <c r="J62" s="373"/>
      <c r="K62" s="373"/>
      <c r="L62" s="373"/>
      <c r="M62" s="373"/>
      <c r="N62" s="373"/>
      <c r="O62" s="373"/>
      <c r="P62" s="373"/>
      <c r="Q62" s="373"/>
      <c r="R62" s="373"/>
      <c r="S62" s="373"/>
      <c r="T62" s="373"/>
      <c r="U62" s="373"/>
      <c r="V62" s="373"/>
      <c r="W62" s="373"/>
      <c r="X62" s="373"/>
      <c r="Y62" s="373"/>
      <c r="Z62" s="419"/>
      <c r="AA62" s="420"/>
      <c r="AB62" s="421"/>
      <c r="AC62" s="421"/>
      <c r="AD62" s="421"/>
      <c r="AE62" s="421"/>
      <c r="AF62" s="421"/>
      <c r="AG62" s="421"/>
      <c r="AH62" s="421"/>
      <c r="AI62" s="421"/>
      <c r="AJ62" s="421"/>
      <c r="AK62" s="421"/>
      <c r="AL62" s="421"/>
      <c r="AM62" s="421"/>
      <c r="AN62" s="421"/>
      <c r="AO62" s="421"/>
      <c r="AP62" s="421"/>
      <c r="AQ62" s="421"/>
      <c r="AR62" s="421"/>
      <c r="AS62" s="422"/>
    </row>
    <row r="63" spans="1:45" ht="6" customHeight="1" x14ac:dyDescent="0.2">
      <c r="C63" s="410"/>
      <c r="D63" s="413"/>
      <c r="E63" s="413"/>
      <c r="F63" s="413"/>
      <c r="G63" s="413"/>
      <c r="H63" s="413"/>
      <c r="I63" s="413"/>
      <c r="J63" s="413"/>
      <c r="K63" s="413"/>
      <c r="L63" s="413"/>
      <c r="M63" s="413"/>
      <c r="N63" s="413"/>
      <c r="O63" s="413"/>
      <c r="P63" s="413"/>
      <c r="Q63" s="413"/>
      <c r="R63" s="413"/>
      <c r="S63" s="413"/>
      <c r="T63" s="413"/>
      <c r="U63" s="413"/>
      <c r="V63" s="413"/>
      <c r="W63" s="413"/>
      <c r="X63" s="413"/>
      <c r="Y63" s="413"/>
      <c r="Z63" s="414"/>
      <c r="AA63" s="415"/>
      <c r="AB63" s="415"/>
      <c r="AC63" s="415"/>
      <c r="AD63" s="415"/>
      <c r="AE63" s="415"/>
      <c r="AF63" s="415"/>
      <c r="AG63" s="415"/>
      <c r="AH63" s="415"/>
      <c r="AI63" s="415"/>
      <c r="AJ63" s="415"/>
      <c r="AK63" s="415"/>
      <c r="AL63" s="415"/>
      <c r="AM63" s="415"/>
      <c r="AN63" s="415"/>
      <c r="AO63" s="415"/>
      <c r="AP63" s="415"/>
      <c r="AQ63" s="415"/>
      <c r="AR63" s="415"/>
      <c r="AS63" s="416"/>
    </row>
    <row r="64" spans="1:45" x14ac:dyDescent="0.2">
      <c r="C64" s="411"/>
      <c r="D64" s="238"/>
      <c r="E64" s="238"/>
      <c r="F64" s="238"/>
      <c r="G64" s="238"/>
      <c r="H64" s="238"/>
      <c r="I64" s="238"/>
      <c r="J64" s="238"/>
      <c r="K64" s="238"/>
      <c r="L64" s="238"/>
      <c r="M64" s="238"/>
      <c r="N64" s="238"/>
      <c r="O64" s="238"/>
      <c r="P64" s="238"/>
      <c r="Q64" s="238"/>
      <c r="R64" s="238"/>
      <c r="S64" s="238"/>
      <c r="T64" s="238"/>
      <c r="U64" s="238"/>
      <c r="V64" s="238"/>
      <c r="W64" s="238"/>
      <c r="X64" s="238"/>
      <c r="Y64" s="238"/>
      <c r="Z64" s="417"/>
      <c r="AA64" s="280"/>
      <c r="AB64" s="223"/>
      <c r="AC64" s="223"/>
      <c r="AD64" s="223"/>
      <c r="AE64" s="223"/>
      <c r="AF64" s="5"/>
      <c r="AG64" s="21" t="s">
        <v>4</v>
      </c>
      <c r="AH64" s="5"/>
      <c r="AI64" s="21"/>
      <c r="AJ64" s="5"/>
      <c r="AK64" s="21"/>
      <c r="AL64" s="5"/>
      <c r="AM64" s="223"/>
      <c r="AN64" s="223"/>
      <c r="AO64" s="223"/>
      <c r="AP64" s="223"/>
      <c r="AQ64" s="223"/>
      <c r="AR64" s="223"/>
      <c r="AS64" s="418"/>
    </row>
    <row r="65" spans="3:45" ht="6" customHeight="1" x14ac:dyDescent="0.2">
      <c r="C65" s="412"/>
      <c r="D65" s="373"/>
      <c r="E65" s="373"/>
      <c r="F65" s="373"/>
      <c r="G65" s="373"/>
      <c r="H65" s="373"/>
      <c r="I65" s="373"/>
      <c r="J65" s="373"/>
      <c r="K65" s="373"/>
      <c r="L65" s="373"/>
      <c r="M65" s="373"/>
      <c r="N65" s="373"/>
      <c r="O65" s="373"/>
      <c r="P65" s="373"/>
      <c r="Q65" s="373"/>
      <c r="R65" s="373"/>
      <c r="S65" s="373"/>
      <c r="T65" s="373"/>
      <c r="U65" s="373"/>
      <c r="V65" s="373"/>
      <c r="W65" s="373"/>
      <c r="X65" s="373"/>
      <c r="Y65" s="373"/>
      <c r="Z65" s="419"/>
      <c r="AA65" s="420"/>
      <c r="AB65" s="421"/>
      <c r="AC65" s="421"/>
      <c r="AD65" s="421"/>
      <c r="AE65" s="421"/>
      <c r="AF65" s="421"/>
      <c r="AG65" s="421"/>
      <c r="AH65" s="421"/>
      <c r="AI65" s="421"/>
      <c r="AJ65" s="421"/>
      <c r="AK65" s="421"/>
      <c r="AL65" s="421"/>
      <c r="AM65" s="421"/>
      <c r="AN65" s="421"/>
      <c r="AO65" s="421"/>
      <c r="AP65" s="421"/>
      <c r="AQ65" s="421"/>
      <c r="AR65" s="421"/>
      <c r="AS65" s="422"/>
    </row>
    <row r="66" spans="3:45" ht="6" customHeight="1" x14ac:dyDescent="0.2">
      <c r="C66" s="410"/>
      <c r="D66" s="413"/>
      <c r="E66" s="413"/>
      <c r="F66" s="413"/>
      <c r="G66" s="413"/>
      <c r="H66" s="413"/>
      <c r="I66" s="413"/>
      <c r="J66" s="413"/>
      <c r="K66" s="413"/>
      <c r="L66" s="413"/>
      <c r="M66" s="413"/>
      <c r="N66" s="413"/>
      <c r="O66" s="413"/>
      <c r="P66" s="413"/>
      <c r="Q66" s="413"/>
      <c r="R66" s="413"/>
      <c r="S66" s="413"/>
      <c r="T66" s="413"/>
      <c r="U66" s="413"/>
      <c r="V66" s="413"/>
      <c r="W66" s="413"/>
      <c r="X66" s="413"/>
      <c r="Y66" s="413"/>
      <c r="Z66" s="414"/>
      <c r="AA66" s="415"/>
      <c r="AB66" s="415"/>
      <c r="AC66" s="415"/>
      <c r="AD66" s="415"/>
      <c r="AE66" s="415"/>
      <c r="AF66" s="415"/>
      <c r="AG66" s="415"/>
      <c r="AH66" s="415"/>
      <c r="AI66" s="415"/>
      <c r="AJ66" s="415"/>
      <c r="AK66" s="415"/>
      <c r="AL66" s="415"/>
      <c r="AM66" s="415"/>
      <c r="AN66" s="415"/>
      <c r="AO66" s="415"/>
      <c r="AP66" s="415"/>
      <c r="AQ66" s="415"/>
      <c r="AR66" s="415"/>
      <c r="AS66" s="416"/>
    </row>
    <row r="67" spans="3:45" x14ac:dyDescent="0.2">
      <c r="C67" s="411"/>
      <c r="D67" s="238"/>
      <c r="E67" s="238"/>
      <c r="F67" s="238"/>
      <c r="G67" s="238"/>
      <c r="H67" s="238"/>
      <c r="I67" s="238"/>
      <c r="J67" s="238"/>
      <c r="K67" s="238"/>
      <c r="L67" s="238"/>
      <c r="M67" s="238"/>
      <c r="N67" s="238"/>
      <c r="O67" s="238"/>
      <c r="P67" s="238"/>
      <c r="Q67" s="238"/>
      <c r="R67" s="238"/>
      <c r="S67" s="238"/>
      <c r="T67" s="238"/>
      <c r="U67" s="238"/>
      <c r="V67" s="238"/>
      <c r="W67" s="238"/>
      <c r="X67" s="238"/>
      <c r="Y67" s="238"/>
      <c r="Z67" s="417"/>
      <c r="AA67" s="280"/>
      <c r="AB67" s="223"/>
      <c r="AC67" s="223"/>
      <c r="AD67" s="223"/>
      <c r="AE67" s="223"/>
      <c r="AF67" s="5"/>
      <c r="AG67" s="21" t="s">
        <v>4</v>
      </c>
      <c r="AH67" s="5"/>
      <c r="AI67" s="21"/>
      <c r="AJ67" s="5"/>
      <c r="AK67" s="21"/>
      <c r="AL67" s="5"/>
      <c r="AM67" s="223"/>
      <c r="AN67" s="223"/>
      <c r="AO67" s="223"/>
      <c r="AP67" s="223"/>
      <c r="AQ67" s="223"/>
      <c r="AR67" s="223"/>
      <c r="AS67" s="418"/>
    </row>
    <row r="68" spans="3:45" ht="6" customHeight="1" x14ac:dyDescent="0.2">
      <c r="C68" s="412"/>
      <c r="D68" s="373"/>
      <c r="E68" s="373"/>
      <c r="F68" s="373"/>
      <c r="G68" s="373"/>
      <c r="H68" s="373"/>
      <c r="I68" s="373"/>
      <c r="J68" s="373"/>
      <c r="K68" s="373"/>
      <c r="L68" s="373"/>
      <c r="M68" s="373"/>
      <c r="N68" s="373"/>
      <c r="O68" s="373"/>
      <c r="P68" s="373"/>
      <c r="Q68" s="373"/>
      <c r="R68" s="373"/>
      <c r="S68" s="373"/>
      <c r="T68" s="373"/>
      <c r="U68" s="373"/>
      <c r="V68" s="373"/>
      <c r="W68" s="373"/>
      <c r="X68" s="373"/>
      <c r="Y68" s="373"/>
      <c r="Z68" s="419"/>
      <c r="AA68" s="420"/>
      <c r="AB68" s="421"/>
      <c r="AC68" s="421"/>
      <c r="AD68" s="421"/>
      <c r="AE68" s="421"/>
      <c r="AF68" s="421"/>
      <c r="AG68" s="421"/>
      <c r="AH68" s="421"/>
      <c r="AI68" s="421"/>
      <c r="AJ68" s="421"/>
      <c r="AK68" s="421"/>
      <c r="AL68" s="421"/>
      <c r="AM68" s="421"/>
      <c r="AN68" s="421"/>
      <c r="AO68" s="421"/>
      <c r="AP68" s="421"/>
      <c r="AQ68" s="421"/>
      <c r="AR68" s="421"/>
      <c r="AS68" s="422"/>
    </row>
    <row r="69" spans="3:45" ht="6" customHeight="1" x14ac:dyDescent="0.2">
      <c r="C69" s="410"/>
      <c r="D69" s="413"/>
      <c r="E69" s="413"/>
      <c r="F69" s="413"/>
      <c r="G69" s="413"/>
      <c r="H69" s="413"/>
      <c r="I69" s="413"/>
      <c r="J69" s="413"/>
      <c r="K69" s="413"/>
      <c r="L69" s="413"/>
      <c r="M69" s="413"/>
      <c r="N69" s="413"/>
      <c r="O69" s="413"/>
      <c r="P69" s="413"/>
      <c r="Q69" s="413"/>
      <c r="R69" s="413"/>
      <c r="S69" s="413"/>
      <c r="T69" s="413"/>
      <c r="U69" s="413"/>
      <c r="V69" s="413"/>
      <c r="W69" s="413"/>
      <c r="X69" s="413"/>
      <c r="Y69" s="413"/>
      <c r="Z69" s="414"/>
      <c r="AA69" s="415"/>
      <c r="AB69" s="415"/>
      <c r="AC69" s="415"/>
      <c r="AD69" s="415"/>
      <c r="AE69" s="415"/>
      <c r="AF69" s="415"/>
      <c r="AG69" s="415"/>
      <c r="AH69" s="415"/>
      <c r="AI69" s="415"/>
      <c r="AJ69" s="415"/>
      <c r="AK69" s="415"/>
      <c r="AL69" s="415"/>
      <c r="AM69" s="415"/>
      <c r="AN69" s="415"/>
      <c r="AO69" s="415"/>
      <c r="AP69" s="415"/>
      <c r="AQ69" s="415"/>
      <c r="AR69" s="415"/>
      <c r="AS69" s="416"/>
    </row>
    <row r="70" spans="3:45" x14ac:dyDescent="0.2">
      <c r="C70" s="411"/>
      <c r="D70" s="238"/>
      <c r="E70" s="238"/>
      <c r="F70" s="238"/>
      <c r="G70" s="238"/>
      <c r="H70" s="238"/>
      <c r="I70" s="238"/>
      <c r="J70" s="238"/>
      <c r="K70" s="238"/>
      <c r="L70" s="238"/>
      <c r="M70" s="238"/>
      <c r="N70" s="238"/>
      <c r="O70" s="238"/>
      <c r="P70" s="238"/>
      <c r="Q70" s="238"/>
      <c r="R70" s="238"/>
      <c r="S70" s="238"/>
      <c r="T70" s="238"/>
      <c r="U70" s="238"/>
      <c r="V70" s="238"/>
      <c r="W70" s="238"/>
      <c r="X70" s="238"/>
      <c r="Y70" s="238"/>
      <c r="Z70" s="417"/>
      <c r="AA70" s="280"/>
      <c r="AB70" s="223"/>
      <c r="AC70" s="223"/>
      <c r="AD70" s="223"/>
      <c r="AE70" s="223"/>
      <c r="AF70" s="5"/>
      <c r="AG70" s="21" t="s">
        <v>4</v>
      </c>
      <c r="AH70" s="5"/>
      <c r="AI70" s="21"/>
      <c r="AJ70" s="5"/>
      <c r="AK70" s="21"/>
      <c r="AL70" s="5"/>
      <c r="AM70" s="223"/>
      <c r="AN70" s="223"/>
      <c r="AO70" s="223"/>
      <c r="AP70" s="223"/>
      <c r="AQ70" s="223"/>
      <c r="AR70" s="223"/>
      <c r="AS70" s="418"/>
    </row>
    <row r="71" spans="3:45" ht="6" customHeight="1" x14ac:dyDescent="0.2">
      <c r="C71" s="412"/>
      <c r="D71" s="373"/>
      <c r="E71" s="373"/>
      <c r="F71" s="373"/>
      <c r="G71" s="373"/>
      <c r="H71" s="373"/>
      <c r="I71" s="373"/>
      <c r="J71" s="373"/>
      <c r="K71" s="373"/>
      <c r="L71" s="373"/>
      <c r="M71" s="373"/>
      <c r="N71" s="373"/>
      <c r="O71" s="373"/>
      <c r="P71" s="373"/>
      <c r="Q71" s="373"/>
      <c r="R71" s="373"/>
      <c r="S71" s="373"/>
      <c r="T71" s="373"/>
      <c r="U71" s="373"/>
      <c r="V71" s="373"/>
      <c r="W71" s="373"/>
      <c r="X71" s="373"/>
      <c r="Y71" s="373"/>
      <c r="Z71" s="419"/>
      <c r="AA71" s="420"/>
      <c r="AB71" s="421"/>
      <c r="AC71" s="421"/>
      <c r="AD71" s="421"/>
      <c r="AE71" s="421"/>
      <c r="AF71" s="421"/>
      <c r="AG71" s="421"/>
      <c r="AH71" s="421"/>
      <c r="AI71" s="421"/>
      <c r="AJ71" s="421"/>
      <c r="AK71" s="421"/>
      <c r="AL71" s="421"/>
      <c r="AM71" s="421"/>
      <c r="AN71" s="421"/>
      <c r="AO71" s="421"/>
      <c r="AP71" s="421"/>
      <c r="AQ71" s="421"/>
      <c r="AR71" s="421"/>
      <c r="AS71" s="422"/>
    </row>
    <row r="72" spans="3:45" ht="6" customHeight="1" x14ac:dyDescent="0.2">
      <c r="C72" s="410"/>
      <c r="D72" s="413"/>
      <c r="E72" s="413"/>
      <c r="F72" s="413"/>
      <c r="G72" s="413"/>
      <c r="H72" s="413"/>
      <c r="I72" s="413"/>
      <c r="J72" s="413"/>
      <c r="K72" s="413"/>
      <c r="L72" s="413"/>
      <c r="M72" s="413"/>
      <c r="N72" s="413"/>
      <c r="O72" s="413"/>
      <c r="P72" s="413"/>
      <c r="Q72" s="413"/>
      <c r="R72" s="413"/>
      <c r="S72" s="413"/>
      <c r="T72" s="413"/>
      <c r="U72" s="413"/>
      <c r="V72" s="413"/>
      <c r="W72" s="413"/>
      <c r="X72" s="413"/>
      <c r="Y72" s="413"/>
      <c r="Z72" s="414"/>
      <c r="AA72" s="415"/>
      <c r="AB72" s="415"/>
      <c r="AC72" s="415"/>
      <c r="AD72" s="415"/>
      <c r="AE72" s="415"/>
      <c r="AF72" s="415"/>
      <c r="AG72" s="415"/>
      <c r="AH72" s="415"/>
      <c r="AI72" s="415"/>
      <c r="AJ72" s="415"/>
      <c r="AK72" s="415"/>
      <c r="AL72" s="415"/>
      <c r="AM72" s="415"/>
      <c r="AN72" s="415"/>
      <c r="AO72" s="415"/>
      <c r="AP72" s="415"/>
      <c r="AQ72" s="415"/>
      <c r="AR72" s="415"/>
      <c r="AS72" s="416"/>
    </row>
    <row r="73" spans="3:45" x14ac:dyDescent="0.2">
      <c r="C73" s="411"/>
      <c r="D73" s="238"/>
      <c r="E73" s="238"/>
      <c r="F73" s="238"/>
      <c r="G73" s="238"/>
      <c r="H73" s="238"/>
      <c r="I73" s="238"/>
      <c r="J73" s="238"/>
      <c r="K73" s="238"/>
      <c r="L73" s="238"/>
      <c r="M73" s="238"/>
      <c r="N73" s="238"/>
      <c r="O73" s="238"/>
      <c r="P73" s="238"/>
      <c r="Q73" s="238"/>
      <c r="R73" s="238"/>
      <c r="S73" s="238"/>
      <c r="T73" s="238"/>
      <c r="U73" s="238"/>
      <c r="V73" s="238"/>
      <c r="W73" s="238"/>
      <c r="X73" s="238"/>
      <c r="Y73" s="238"/>
      <c r="Z73" s="417"/>
      <c r="AA73" s="280"/>
      <c r="AB73" s="223"/>
      <c r="AC73" s="223"/>
      <c r="AD73" s="223"/>
      <c r="AE73" s="223"/>
      <c r="AF73" s="5"/>
      <c r="AG73" s="21" t="s">
        <v>4</v>
      </c>
      <c r="AH73" s="5"/>
      <c r="AI73" s="21"/>
      <c r="AJ73" s="5"/>
      <c r="AK73" s="21"/>
      <c r="AL73" s="5"/>
      <c r="AM73" s="223"/>
      <c r="AN73" s="223"/>
      <c r="AO73" s="223"/>
      <c r="AP73" s="223"/>
      <c r="AQ73" s="223"/>
      <c r="AR73" s="223"/>
      <c r="AS73" s="418"/>
    </row>
    <row r="74" spans="3:45" ht="6" customHeight="1" x14ac:dyDescent="0.2">
      <c r="C74" s="412"/>
      <c r="D74" s="373"/>
      <c r="E74" s="373"/>
      <c r="F74" s="373"/>
      <c r="G74" s="373"/>
      <c r="H74" s="373"/>
      <c r="I74" s="373"/>
      <c r="J74" s="373"/>
      <c r="K74" s="373"/>
      <c r="L74" s="373"/>
      <c r="M74" s="373"/>
      <c r="N74" s="373"/>
      <c r="O74" s="373"/>
      <c r="P74" s="373"/>
      <c r="Q74" s="373"/>
      <c r="R74" s="373"/>
      <c r="S74" s="373"/>
      <c r="T74" s="373"/>
      <c r="U74" s="373"/>
      <c r="V74" s="373"/>
      <c r="W74" s="373"/>
      <c r="X74" s="373"/>
      <c r="Y74" s="373"/>
      <c r="Z74" s="419"/>
      <c r="AA74" s="420"/>
      <c r="AB74" s="421"/>
      <c r="AC74" s="421"/>
      <c r="AD74" s="421"/>
      <c r="AE74" s="421"/>
      <c r="AF74" s="421"/>
      <c r="AG74" s="421"/>
      <c r="AH74" s="421"/>
      <c r="AI74" s="421"/>
      <c r="AJ74" s="421"/>
      <c r="AK74" s="421"/>
      <c r="AL74" s="421"/>
      <c r="AM74" s="421"/>
      <c r="AN74" s="421"/>
      <c r="AO74" s="421"/>
      <c r="AP74" s="421"/>
      <c r="AQ74" s="421"/>
      <c r="AR74" s="421"/>
      <c r="AS74" s="422"/>
    </row>
    <row r="75" spans="3:45" ht="6" customHeight="1" x14ac:dyDescent="0.2">
      <c r="C75" s="410"/>
      <c r="D75" s="413"/>
      <c r="E75" s="413"/>
      <c r="F75" s="413"/>
      <c r="G75" s="413"/>
      <c r="H75" s="413"/>
      <c r="I75" s="413"/>
      <c r="J75" s="413"/>
      <c r="K75" s="413"/>
      <c r="L75" s="413"/>
      <c r="M75" s="413"/>
      <c r="N75" s="413"/>
      <c r="O75" s="413"/>
      <c r="P75" s="413"/>
      <c r="Q75" s="413"/>
      <c r="R75" s="413"/>
      <c r="S75" s="413"/>
      <c r="T75" s="413"/>
      <c r="U75" s="413"/>
      <c r="V75" s="413"/>
      <c r="W75" s="413"/>
      <c r="X75" s="413"/>
      <c r="Y75" s="413"/>
      <c r="Z75" s="414"/>
      <c r="AA75" s="415"/>
      <c r="AB75" s="415"/>
      <c r="AC75" s="415"/>
      <c r="AD75" s="415"/>
      <c r="AE75" s="415"/>
      <c r="AF75" s="415"/>
      <c r="AG75" s="415"/>
      <c r="AH75" s="415"/>
      <c r="AI75" s="415"/>
      <c r="AJ75" s="415"/>
      <c r="AK75" s="415"/>
      <c r="AL75" s="415"/>
      <c r="AM75" s="415"/>
      <c r="AN75" s="415"/>
      <c r="AO75" s="415"/>
      <c r="AP75" s="415"/>
      <c r="AQ75" s="415"/>
      <c r="AR75" s="415"/>
      <c r="AS75" s="416"/>
    </row>
    <row r="76" spans="3:45" x14ac:dyDescent="0.2">
      <c r="C76" s="411"/>
      <c r="D76" s="238"/>
      <c r="E76" s="238"/>
      <c r="F76" s="238"/>
      <c r="G76" s="238"/>
      <c r="H76" s="238"/>
      <c r="I76" s="238"/>
      <c r="J76" s="238"/>
      <c r="K76" s="238"/>
      <c r="L76" s="238"/>
      <c r="M76" s="238"/>
      <c r="N76" s="238"/>
      <c r="O76" s="238"/>
      <c r="P76" s="238"/>
      <c r="Q76" s="238"/>
      <c r="R76" s="238"/>
      <c r="S76" s="238"/>
      <c r="T76" s="238"/>
      <c r="U76" s="238"/>
      <c r="V76" s="238"/>
      <c r="W76" s="238"/>
      <c r="X76" s="238"/>
      <c r="Y76" s="238"/>
      <c r="Z76" s="417"/>
      <c r="AA76" s="280"/>
      <c r="AB76" s="223"/>
      <c r="AC76" s="223"/>
      <c r="AD76" s="223"/>
      <c r="AE76" s="223"/>
      <c r="AF76" s="5"/>
      <c r="AG76" s="21" t="s">
        <v>4</v>
      </c>
      <c r="AH76" s="5"/>
      <c r="AI76" s="21"/>
      <c r="AJ76" s="5"/>
      <c r="AK76" s="21"/>
      <c r="AL76" s="5"/>
      <c r="AM76" s="223"/>
      <c r="AN76" s="223"/>
      <c r="AO76" s="223"/>
      <c r="AP76" s="223"/>
      <c r="AQ76" s="223"/>
      <c r="AR76" s="223"/>
      <c r="AS76" s="418"/>
    </row>
    <row r="77" spans="3:45" ht="6" customHeight="1" x14ac:dyDescent="0.2">
      <c r="C77" s="412"/>
      <c r="D77" s="373"/>
      <c r="E77" s="373"/>
      <c r="F77" s="373"/>
      <c r="G77" s="373"/>
      <c r="H77" s="373"/>
      <c r="I77" s="373"/>
      <c r="J77" s="373"/>
      <c r="K77" s="373"/>
      <c r="L77" s="373"/>
      <c r="M77" s="373"/>
      <c r="N77" s="373"/>
      <c r="O77" s="373"/>
      <c r="P77" s="373"/>
      <c r="Q77" s="373"/>
      <c r="R77" s="373"/>
      <c r="S77" s="373"/>
      <c r="T77" s="373"/>
      <c r="U77" s="373"/>
      <c r="V77" s="373"/>
      <c r="W77" s="373"/>
      <c r="X77" s="373"/>
      <c r="Y77" s="373"/>
      <c r="Z77" s="419"/>
      <c r="AA77" s="420"/>
      <c r="AB77" s="421"/>
      <c r="AC77" s="421"/>
      <c r="AD77" s="421"/>
      <c r="AE77" s="421"/>
      <c r="AF77" s="421"/>
      <c r="AG77" s="421"/>
      <c r="AH77" s="421"/>
      <c r="AI77" s="421"/>
      <c r="AJ77" s="421"/>
      <c r="AK77" s="421"/>
      <c r="AL77" s="421"/>
      <c r="AM77" s="421"/>
      <c r="AN77" s="421"/>
      <c r="AO77" s="421"/>
      <c r="AP77" s="421"/>
      <c r="AQ77" s="421"/>
      <c r="AR77" s="421"/>
      <c r="AS77" s="422"/>
    </row>
    <row r="78" spans="3:45" ht="6" customHeight="1" x14ac:dyDescent="0.2">
      <c r="C78" s="410"/>
      <c r="D78" s="413"/>
      <c r="E78" s="413"/>
      <c r="F78" s="413"/>
      <c r="G78" s="413"/>
      <c r="H78" s="413"/>
      <c r="I78" s="413"/>
      <c r="J78" s="413"/>
      <c r="K78" s="413"/>
      <c r="L78" s="413"/>
      <c r="M78" s="413"/>
      <c r="N78" s="413"/>
      <c r="O78" s="413"/>
      <c r="P78" s="413"/>
      <c r="Q78" s="413"/>
      <c r="R78" s="413"/>
      <c r="S78" s="413"/>
      <c r="T78" s="413"/>
      <c r="U78" s="413"/>
      <c r="V78" s="413"/>
      <c r="W78" s="413"/>
      <c r="X78" s="413"/>
      <c r="Y78" s="413"/>
      <c r="Z78" s="414"/>
      <c r="AA78" s="415"/>
      <c r="AB78" s="415"/>
      <c r="AC78" s="415"/>
      <c r="AD78" s="415"/>
      <c r="AE78" s="415"/>
      <c r="AF78" s="415"/>
      <c r="AG78" s="415"/>
      <c r="AH78" s="415"/>
      <c r="AI78" s="415"/>
      <c r="AJ78" s="415"/>
      <c r="AK78" s="415"/>
      <c r="AL78" s="415"/>
      <c r="AM78" s="415"/>
      <c r="AN78" s="415"/>
      <c r="AO78" s="415"/>
      <c r="AP78" s="415"/>
      <c r="AQ78" s="415"/>
      <c r="AR78" s="415"/>
      <c r="AS78" s="416"/>
    </row>
    <row r="79" spans="3:45" x14ac:dyDescent="0.2">
      <c r="C79" s="411"/>
      <c r="D79" s="238"/>
      <c r="E79" s="238"/>
      <c r="F79" s="238"/>
      <c r="G79" s="238"/>
      <c r="H79" s="238"/>
      <c r="I79" s="238"/>
      <c r="J79" s="238"/>
      <c r="K79" s="238"/>
      <c r="L79" s="238"/>
      <c r="M79" s="238"/>
      <c r="N79" s="238"/>
      <c r="O79" s="238"/>
      <c r="P79" s="238"/>
      <c r="Q79" s="238"/>
      <c r="R79" s="238"/>
      <c r="S79" s="238"/>
      <c r="T79" s="238"/>
      <c r="U79" s="238"/>
      <c r="V79" s="238"/>
      <c r="W79" s="238"/>
      <c r="X79" s="238"/>
      <c r="Y79" s="238"/>
      <c r="Z79" s="417"/>
      <c r="AA79" s="280"/>
      <c r="AB79" s="223"/>
      <c r="AC79" s="223"/>
      <c r="AD79" s="223"/>
      <c r="AE79" s="223"/>
      <c r="AF79" s="5"/>
      <c r="AG79" s="21" t="s">
        <v>4</v>
      </c>
      <c r="AH79" s="5"/>
      <c r="AI79" s="21"/>
      <c r="AJ79" s="5"/>
      <c r="AK79" s="21"/>
      <c r="AL79" s="5"/>
      <c r="AM79" s="223"/>
      <c r="AN79" s="223"/>
      <c r="AO79" s="223"/>
      <c r="AP79" s="223"/>
      <c r="AQ79" s="223"/>
      <c r="AR79" s="223"/>
      <c r="AS79" s="418"/>
    </row>
    <row r="80" spans="3:45" ht="6" customHeight="1" x14ac:dyDescent="0.2">
      <c r="C80" s="412"/>
      <c r="D80" s="373"/>
      <c r="E80" s="373"/>
      <c r="F80" s="373"/>
      <c r="G80" s="373"/>
      <c r="H80" s="373"/>
      <c r="I80" s="373"/>
      <c r="J80" s="373"/>
      <c r="K80" s="373"/>
      <c r="L80" s="373"/>
      <c r="M80" s="373"/>
      <c r="N80" s="373"/>
      <c r="O80" s="373"/>
      <c r="P80" s="373"/>
      <c r="Q80" s="373"/>
      <c r="R80" s="373"/>
      <c r="S80" s="373"/>
      <c r="T80" s="373"/>
      <c r="U80" s="373"/>
      <c r="V80" s="373"/>
      <c r="W80" s="373"/>
      <c r="X80" s="373"/>
      <c r="Y80" s="373"/>
      <c r="Z80" s="419"/>
      <c r="AA80" s="420"/>
      <c r="AB80" s="421"/>
      <c r="AC80" s="421"/>
      <c r="AD80" s="421"/>
      <c r="AE80" s="421"/>
      <c r="AF80" s="421"/>
      <c r="AG80" s="421"/>
      <c r="AH80" s="421"/>
      <c r="AI80" s="421"/>
      <c r="AJ80" s="421"/>
      <c r="AK80" s="421"/>
      <c r="AL80" s="421"/>
      <c r="AM80" s="421"/>
      <c r="AN80" s="421"/>
      <c r="AO80" s="421"/>
      <c r="AP80" s="421"/>
      <c r="AQ80" s="421"/>
      <c r="AR80" s="421"/>
      <c r="AS80" s="422"/>
    </row>
    <row r="81" spans="3:45" ht="6" customHeight="1" x14ac:dyDescent="0.2">
      <c r="C81" s="410"/>
      <c r="D81" s="413"/>
      <c r="E81" s="413"/>
      <c r="F81" s="413"/>
      <c r="G81" s="413"/>
      <c r="H81" s="413"/>
      <c r="I81" s="413"/>
      <c r="J81" s="413"/>
      <c r="K81" s="413"/>
      <c r="L81" s="413"/>
      <c r="M81" s="413"/>
      <c r="N81" s="413"/>
      <c r="O81" s="413"/>
      <c r="P81" s="413"/>
      <c r="Q81" s="413"/>
      <c r="R81" s="413"/>
      <c r="S81" s="413"/>
      <c r="T81" s="413"/>
      <c r="U81" s="413"/>
      <c r="V81" s="413"/>
      <c r="W81" s="413"/>
      <c r="X81" s="413"/>
      <c r="Y81" s="413"/>
      <c r="Z81" s="414"/>
      <c r="AA81" s="415"/>
      <c r="AB81" s="415"/>
      <c r="AC81" s="415"/>
      <c r="AD81" s="415"/>
      <c r="AE81" s="415"/>
      <c r="AF81" s="415"/>
      <c r="AG81" s="415"/>
      <c r="AH81" s="415"/>
      <c r="AI81" s="415"/>
      <c r="AJ81" s="415"/>
      <c r="AK81" s="415"/>
      <c r="AL81" s="415"/>
      <c r="AM81" s="415"/>
      <c r="AN81" s="415"/>
      <c r="AO81" s="415"/>
      <c r="AP81" s="415"/>
      <c r="AQ81" s="415"/>
      <c r="AR81" s="415"/>
      <c r="AS81" s="416"/>
    </row>
    <row r="82" spans="3:45" x14ac:dyDescent="0.2">
      <c r="C82" s="411"/>
      <c r="D82" s="238"/>
      <c r="E82" s="238"/>
      <c r="F82" s="238"/>
      <c r="G82" s="238"/>
      <c r="H82" s="238"/>
      <c r="I82" s="238"/>
      <c r="J82" s="238"/>
      <c r="K82" s="238"/>
      <c r="L82" s="238"/>
      <c r="M82" s="238"/>
      <c r="N82" s="238"/>
      <c r="O82" s="238"/>
      <c r="P82" s="238"/>
      <c r="Q82" s="238"/>
      <c r="R82" s="238"/>
      <c r="S82" s="238"/>
      <c r="T82" s="238"/>
      <c r="U82" s="238"/>
      <c r="V82" s="238"/>
      <c r="W82" s="238"/>
      <c r="X82" s="238"/>
      <c r="Y82" s="238"/>
      <c r="Z82" s="417"/>
      <c r="AA82" s="280"/>
      <c r="AB82" s="223"/>
      <c r="AC82" s="223"/>
      <c r="AD82" s="223"/>
      <c r="AE82" s="223"/>
      <c r="AF82" s="5"/>
      <c r="AG82" s="21" t="s">
        <v>4</v>
      </c>
      <c r="AH82" s="5"/>
      <c r="AI82" s="21"/>
      <c r="AJ82" s="5"/>
      <c r="AK82" s="21"/>
      <c r="AL82" s="5"/>
      <c r="AM82" s="223"/>
      <c r="AN82" s="223"/>
      <c r="AO82" s="223"/>
      <c r="AP82" s="223"/>
      <c r="AQ82" s="223"/>
      <c r="AR82" s="223"/>
      <c r="AS82" s="418"/>
    </row>
    <row r="83" spans="3:45" ht="6" customHeight="1" x14ac:dyDescent="0.2">
      <c r="C83" s="412"/>
      <c r="D83" s="373"/>
      <c r="E83" s="373"/>
      <c r="F83" s="373"/>
      <c r="G83" s="373"/>
      <c r="H83" s="373"/>
      <c r="I83" s="373"/>
      <c r="J83" s="373"/>
      <c r="K83" s="373"/>
      <c r="L83" s="373"/>
      <c r="M83" s="373"/>
      <c r="N83" s="373"/>
      <c r="O83" s="373"/>
      <c r="P83" s="373"/>
      <c r="Q83" s="373"/>
      <c r="R83" s="373"/>
      <c r="S83" s="373"/>
      <c r="T83" s="373"/>
      <c r="U83" s="373"/>
      <c r="V83" s="373"/>
      <c r="W83" s="373"/>
      <c r="X83" s="373"/>
      <c r="Y83" s="373"/>
      <c r="Z83" s="419"/>
      <c r="AA83" s="420"/>
      <c r="AB83" s="421"/>
      <c r="AC83" s="421"/>
      <c r="AD83" s="421"/>
      <c r="AE83" s="421"/>
      <c r="AF83" s="421"/>
      <c r="AG83" s="421"/>
      <c r="AH83" s="421"/>
      <c r="AI83" s="421"/>
      <c r="AJ83" s="421"/>
      <c r="AK83" s="421"/>
      <c r="AL83" s="421"/>
      <c r="AM83" s="421"/>
      <c r="AN83" s="421"/>
      <c r="AO83" s="421"/>
      <c r="AP83" s="421"/>
      <c r="AQ83" s="421"/>
      <c r="AR83" s="421"/>
      <c r="AS83" s="422"/>
    </row>
    <row r="84" spans="3:45" ht="6" customHeight="1" x14ac:dyDescent="0.2">
      <c r="C84" s="410"/>
      <c r="D84" s="413"/>
      <c r="E84" s="413"/>
      <c r="F84" s="413"/>
      <c r="G84" s="413"/>
      <c r="H84" s="413"/>
      <c r="I84" s="413"/>
      <c r="J84" s="413"/>
      <c r="K84" s="413"/>
      <c r="L84" s="413"/>
      <c r="M84" s="413"/>
      <c r="N84" s="413"/>
      <c r="O84" s="413"/>
      <c r="P84" s="413"/>
      <c r="Q84" s="413"/>
      <c r="R84" s="413"/>
      <c r="S84" s="413"/>
      <c r="T84" s="413"/>
      <c r="U84" s="413"/>
      <c r="V84" s="413"/>
      <c r="W84" s="413"/>
      <c r="X84" s="413"/>
      <c r="Y84" s="413"/>
      <c r="Z84" s="414"/>
      <c r="AA84" s="415"/>
      <c r="AB84" s="415"/>
      <c r="AC84" s="415"/>
      <c r="AD84" s="415"/>
      <c r="AE84" s="415"/>
      <c r="AF84" s="415"/>
      <c r="AG84" s="415"/>
      <c r="AH84" s="415"/>
      <c r="AI84" s="415"/>
      <c r="AJ84" s="415"/>
      <c r="AK84" s="415"/>
      <c r="AL84" s="415"/>
      <c r="AM84" s="415"/>
      <c r="AN84" s="415"/>
      <c r="AO84" s="415"/>
      <c r="AP84" s="415"/>
      <c r="AQ84" s="415"/>
      <c r="AR84" s="415"/>
      <c r="AS84" s="416"/>
    </row>
    <row r="85" spans="3:45" x14ac:dyDescent="0.2">
      <c r="C85" s="411"/>
      <c r="D85" s="238"/>
      <c r="E85" s="238"/>
      <c r="F85" s="238"/>
      <c r="G85" s="238"/>
      <c r="H85" s="238"/>
      <c r="I85" s="238"/>
      <c r="J85" s="238"/>
      <c r="K85" s="238"/>
      <c r="L85" s="238"/>
      <c r="M85" s="238"/>
      <c r="N85" s="238"/>
      <c r="O85" s="238"/>
      <c r="P85" s="238"/>
      <c r="Q85" s="238"/>
      <c r="R85" s="238"/>
      <c r="S85" s="238"/>
      <c r="T85" s="238"/>
      <c r="U85" s="238"/>
      <c r="V85" s="238"/>
      <c r="W85" s="238"/>
      <c r="X85" s="238"/>
      <c r="Y85" s="238"/>
      <c r="Z85" s="417"/>
      <c r="AA85" s="280"/>
      <c r="AB85" s="223"/>
      <c r="AC85" s="223"/>
      <c r="AD85" s="223"/>
      <c r="AE85" s="223"/>
      <c r="AF85" s="5"/>
      <c r="AG85" s="21" t="s">
        <v>4</v>
      </c>
      <c r="AH85" s="5"/>
      <c r="AI85" s="21"/>
      <c r="AJ85" s="5"/>
      <c r="AK85" s="21"/>
      <c r="AL85" s="5"/>
      <c r="AM85" s="223"/>
      <c r="AN85" s="223"/>
      <c r="AO85" s="223"/>
      <c r="AP85" s="223"/>
      <c r="AQ85" s="223"/>
      <c r="AR85" s="223"/>
      <c r="AS85" s="418"/>
    </row>
    <row r="86" spans="3:45" ht="6" customHeight="1" x14ac:dyDescent="0.2">
      <c r="C86" s="412"/>
      <c r="D86" s="373"/>
      <c r="E86" s="373"/>
      <c r="F86" s="373"/>
      <c r="G86" s="373"/>
      <c r="H86" s="373"/>
      <c r="I86" s="373"/>
      <c r="J86" s="373"/>
      <c r="K86" s="373"/>
      <c r="L86" s="373"/>
      <c r="M86" s="373"/>
      <c r="N86" s="373"/>
      <c r="O86" s="373"/>
      <c r="P86" s="373"/>
      <c r="Q86" s="373"/>
      <c r="R86" s="373"/>
      <c r="S86" s="373"/>
      <c r="T86" s="373"/>
      <c r="U86" s="373"/>
      <c r="V86" s="373"/>
      <c r="W86" s="373"/>
      <c r="X86" s="373"/>
      <c r="Y86" s="373"/>
      <c r="Z86" s="419"/>
      <c r="AA86" s="420"/>
      <c r="AB86" s="421"/>
      <c r="AC86" s="421"/>
      <c r="AD86" s="421"/>
      <c r="AE86" s="421"/>
      <c r="AF86" s="421"/>
      <c r="AG86" s="421"/>
      <c r="AH86" s="421"/>
      <c r="AI86" s="421"/>
      <c r="AJ86" s="421"/>
      <c r="AK86" s="421"/>
      <c r="AL86" s="421"/>
      <c r="AM86" s="421"/>
      <c r="AN86" s="421"/>
      <c r="AO86" s="421"/>
      <c r="AP86" s="421"/>
      <c r="AQ86" s="421"/>
      <c r="AR86" s="421"/>
      <c r="AS86" s="422"/>
    </row>
    <row r="87" spans="3:45" ht="6" customHeight="1" x14ac:dyDescent="0.2">
      <c r="C87" s="410"/>
      <c r="D87" s="413"/>
      <c r="E87" s="413"/>
      <c r="F87" s="413"/>
      <c r="G87" s="413"/>
      <c r="H87" s="413"/>
      <c r="I87" s="413"/>
      <c r="J87" s="413"/>
      <c r="K87" s="413"/>
      <c r="L87" s="413"/>
      <c r="M87" s="413"/>
      <c r="N87" s="413"/>
      <c r="O87" s="413"/>
      <c r="P87" s="413"/>
      <c r="Q87" s="413"/>
      <c r="R87" s="413"/>
      <c r="S87" s="413"/>
      <c r="T87" s="413"/>
      <c r="U87" s="413"/>
      <c r="V87" s="413"/>
      <c r="W87" s="413"/>
      <c r="X87" s="413"/>
      <c r="Y87" s="413"/>
      <c r="Z87" s="414"/>
      <c r="AA87" s="415"/>
      <c r="AB87" s="415"/>
      <c r="AC87" s="415"/>
      <c r="AD87" s="415"/>
      <c r="AE87" s="415"/>
      <c r="AF87" s="415"/>
      <c r="AG87" s="415"/>
      <c r="AH87" s="415"/>
      <c r="AI87" s="415"/>
      <c r="AJ87" s="415"/>
      <c r="AK87" s="415"/>
      <c r="AL87" s="415"/>
      <c r="AM87" s="415"/>
      <c r="AN87" s="415"/>
      <c r="AO87" s="415"/>
      <c r="AP87" s="415"/>
      <c r="AQ87" s="415"/>
      <c r="AR87" s="415"/>
      <c r="AS87" s="416"/>
    </row>
    <row r="88" spans="3:45" x14ac:dyDescent="0.2">
      <c r="C88" s="411"/>
      <c r="D88" s="238"/>
      <c r="E88" s="238"/>
      <c r="F88" s="238"/>
      <c r="G88" s="238"/>
      <c r="H88" s="238"/>
      <c r="I88" s="238"/>
      <c r="J88" s="238"/>
      <c r="K88" s="238"/>
      <c r="L88" s="238"/>
      <c r="M88" s="238"/>
      <c r="N88" s="238"/>
      <c r="O88" s="238"/>
      <c r="P88" s="238"/>
      <c r="Q88" s="238"/>
      <c r="R88" s="238"/>
      <c r="S88" s="238"/>
      <c r="T88" s="238"/>
      <c r="U88" s="238"/>
      <c r="V88" s="238"/>
      <c r="W88" s="238"/>
      <c r="X88" s="238"/>
      <c r="Y88" s="238"/>
      <c r="Z88" s="417"/>
      <c r="AA88" s="280"/>
      <c r="AB88" s="223"/>
      <c r="AC88" s="223"/>
      <c r="AD88" s="223"/>
      <c r="AE88" s="223"/>
      <c r="AF88" s="5"/>
      <c r="AG88" s="21" t="s">
        <v>4</v>
      </c>
      <c r="AH88" s="5"/>
      <c r="AI88" s="21"/>
      <c r="AJ88" s="5"/>
      <c r="AK88" s="21"/>
      <c r="AL88" s="5"/>
      <c r="AM88" s="223"/>
      <c r="AN88" s="223"/>
      <c r="AO88" s="223"/>
      <c r="AP88" s="223"/>
      <c r="AQ88" s="223"/>
      <c r="AR88" s="223"/>
      <c r="AS88" s="418"/>
    </row>
    <row r="89" spans="3:45" ht="6" customHeight="1" x14ac:dyDescent="0.2">
      <c r="C89" s="412"/>
      <c r="D89" s="373"/>
      <c r="E89" s="373"/>
      <c r="F89" s="373"/>
      <c r="G89" s="373"/>
      <c r="H89" s="373"/>
      <c r="I89" s="373"/>
      <c r="J89" s="373"/>
      <c r="K89" s="373"/>
      <c r="L89" s="373"/>
      <c r="M89" s="373"/>
      <c r="N89" s="373"/>
      <c r="O89" s="373"/>
      <c r="P89" s="373"/>
      <c r="Q89" s="373"/>
      <c r="R89" s="373"/>
      <c r="S89" s="373"/>
      <c r="T89" s="373"/>
      <c r="U89" s="373"/>
      <c r="V89" s="373"/>
      <c r="W89" s="373"/>
      <c r="X89" s="373"/>
      <c r="Y89" s="373"/>
      <c r="Z89" s="419"/>
      <c r="AA89" s="420"/>
      <c r="AB89" s="421"/>
      <c r="AC89" s="421"/>
      <c r="AD89" s="421"/>
      <c r="AE89" s="421"/>
      <c r="AF89" s="421"/>
      <c r="AG89" s="421"/>
      <c r="AH89" s="421"/>
      <c r="AI89" s="421"/>
      <c r="AJ89" s="421"/>
      <c r="AK89" s="421"/>
      <c r="AL89" s="421"/>
      <c r="AM89" s="421"/>
      <c r="AN89" s="421"/>
      <c r="AO89" s="421"/>
      <c r="AP89" s="421"/>
      <c r="AQ89" s="421"/>
      <c r="AR89" s="421"/>
      <c r="AS89" s="422"/>
    </row>
    <row r="90" spans="3:45" ht="6" customHeight="1" x14ac:dyDescent="0.2">
      <c r="C90" s="410"/>
      <c r="D90" s="413"/>
      <c r="E90" s="413"/>
      <c r="F90" s="413"/>
      <c r="G90" s="413"/>
      <c r="H90" s="413"/>
      <c r="I90" s="413"/>
      <c r="J90" s="413"/>
      <c r="K90" s="413"/>
      <c r="L90" s="413"/>
      <c r="M90" s="413"/>
      <c r="N90" s="413"/>
      <c r="O90" s="413"/>
      <c r="P90" s="413"/>
      <c r="Q90" s="413"/>
      <c r="R90" s="413"/>
      <c r="S90" s="413"/>
      <c r="T90" s="413"/>
      <c r="U90" s="413"/>
      <c r="V90" s="413"/>
      <c r="W90" s="413"/>
      <c r="X90" s="413"/>
      <c r="Y90" s="413"/>
      <c r="Z90" s="414"/>
      <c r="AA90" s="415"/>
      <c r="AB90" s="415"/>
      <c r="AC90" s="415"/>
      <c r="AD90" s="415"/>
      <c r="AE90" s="415"/>
      <c r="AF90" s="415"/>
      <c r="AG90" s="415"/>
      <c r="AH90" s="415"/>
      <c r="AI90" s="415"/>
      <c r="AJ90" s="415"/>
      <c r="AK90" s="415"/>
      <c r="AL90" s="415"/>
      <c r="AM90" s="415"/>
      <c r="AN90" s="415"/>
      <c r="AO90" s="415"/>
      <c r="AP90" s="415"/>
      <c r="AQ90" s="415"/>
      <c r="AR90" s="415"/>
      <c r="AS90" s="416"/>
    </row>
    <row r="91" spans="3:45" x14ac:dyDescent="0.2">
      <c r="C91" s="411"/>
      <c r="D91" s="238"/>
      <c r="E91" s="238"/>
      <c r="F91" s="238"/>
      <c r="G91" s="238"/>
      <c r="H91" s="238"/>
      <c r="I91" s="238"/>
      <c r="J91" s="238"/>
      <c r="K91" s="238"/>
      <c r="L91" s="238"/>
      <c r="M91" s="238"/>
      <c r="N91" s="238"/>
      <c r="O91" s="238"/>
      <c r="P91" s="238"/>
      <c r="Q91" s="238"/>
      <c r="R91" s="238"/>
      <c r="S91" s="238"/>
      <c r="T91" s="238"/>
      <c r="U91" s="238"/>
      <c r="V91" s="238"/>
      <c r="W91" s="238"/>
      <c r="X91" s="238"/>
      <c r="Y91" s="238"/>
      <c r="Z91" s="417"/>
      <c r="AA91" s="280"/>
      <c r="AB91" s="223"/>
      <c r="AC91" s="223"/>
      <c r="AD91" s="223"/>
      <c r="AE91" s="223"/>
      <c r="AF91" s="5"/>
      <c r="AG91" s="21" t="s">
        <v>4</v>
      </c>
      <c r="AH91" s="5"/>
      <c r="AI91" s="21"/>
      <c r="AJ91" s="5"/>
      <c r="AK91" s="21"/>
      <c r="AL91" s="5"/>
      <c r="AM91" s="223"/>
      <c r="AN91" s="223"/>
      <c r="AO91" s="223"/>
      <c r="AP91" s="223"/>
      <c r="AQ91" s="223"/>
      <c r="AR91" s="223"/>
      <c r="AS91" s="418"/>
    </row>
    <row r="92" spans="3:45" ht="6" customHeight="1" x14ac:dyDescent="0.2">
      <c r="C92" s="412"/>
      <c r="D92" s="373"/>
      <c r="E92" s="373"/>
      <c r="F92" s="373"/>
      <c r="G92" s="373"/>
      <c r="H92" s="373"/>
      <c r="I92" s="373"/>
      <c r="J92" s="373"/>
      <c r="K92" s="373"/>
      <c r="L92" s="373"/>
      <c r="M92" s="373"/>
      <c r="N92" s="373"/>
      <c r="O92" s="373"/>
      <c r="P92" s="373"/>
      <c r="Q92" s="373"/>
      <c r="R92" s="373"/>
      <c r="S92" s="373"/>
      <c r="T92" s="373"/>
      <c r="U92" s="373"/>
      <c r="V92" s="373"/>
      <c r="W92" s="373"/>
      <c r="X92" s="373"/>
      <c r="Y92" s="373"/>
      <c r="Z92" s="419"/>
      <c r="AA92" s="420"/>
      <c r="AB92" s="421"/>
      <c r="AC92" s="421"/>
      <c r="AD92" s="421"/>
      <c r="AE92" s="421"/>
      <c r="AF92" s="421"/>
      <c r="AG92" s="421"/>
      <c r="AH92" s="421"/>
      <c r="AI92" s="421"/>
      <c r="AJ92" s="421"/>
      <c r="AK92" s="421"/>
      <c r="AL92" s="421"/>
      <c r="AM92" s="421"/>
      <c r="AN92" s="421"/>
      <c r="AO92" s="421"/>
      <c r="AP92" s="421"/>
      <c r="AQ92" s="421"/>
      <c r="AR92" s="421"/>
      <c r="AS92" s="422"/>
    </row>
    <row r="93" spans="3:45" ht="6" customHeight="1" x14ac:dyDescent="0.2">
      <c r="C93" s="410"/>
      <c r="D93" s="413"/>
      <c r="E93" s="413"/>
      <c r="F93" s="413"/>
      <c r="G93" s="413"/>
      <c r="H93" s="413"/>
      <c r="I93" s="413"/>
      <c r="J93" s="413"/>
      <c r="K93" s="413"/>
      <c r="L93" s="413"/>
      <c r="M93" s="413"/>
      <c r="N93" s="413"/>
      <c r="O93" s="413"/>
      <c r="P93" s="413"/>
      <c r="Q93" s="413"/>
      <c r="R93" s="413"/>
      <c r="S93" s="413"/>
      <c r="T93" s="413"/>
      <c r="U93" s="413"/>
      <c r="V93" s="413"/>
      <c r="W93" s="413"/>
      <c r="X93" s="413"/>
      <c r="Y93" s="413"/>
      <c r="Z93" s="414"/>
      <c r="AA93" s="415"/>
      <c r="AB93" s="415"/>
      <c r="AC93" s="415"/>
      <c r="AD93" s="415"/>
      <c r="AE93" s="415"/>
      <c r="AF93" s="415"/>
      <c r="AG93" s="415"/>
      <c r="AH93" s="415"/>
      <c r="AI93" s="415"/>
      <c r="AJ93" s="415"/>
      <c r="AK93" s="415"/>
      <c r="AL93" s="415"/>
      <c r="AM93" s="415"/>
      <c r="AN93" s="415"/>
      <c r="AO93" s="415"/>
      <c r="AP93" s="415"/>
      <c r="AQ93" s="415"/>
      <c r="AR93" s="415"/>
      <c r="AS93" s="416"/>
    </row>
    <row r="94" spans="3:45" x14ac:dyDescent="0.2">
      <c r="C94" s="411"/>
      <c r="D94" s="238"/>
      <c r="E94" s="238"/>
      <c r="F94" s="238"/>
      <c r="G94" s="238"/>
      <c r="H94" s="238"/>
      <c r="I94" s="238"/>
      <c r="J94" s="238"/>
      <c r="K94" s="238"/>
      <c r="L94" s="238"/>
      <c r="M94" s="238"/>
      <c r="N94" s="238"/>
      <c r="O94" s="238"/>
      <c r="P94" s="238"/>
      <c r="Q94" s="238"/>
      <c r="R94" s="238"/>
      <c r="S94" s="238"/>
      <c r="T94" s="238"/>
      <c r="U94" s="238"/>
      <c r="V94" s="238"/>
      <c r="W94" s="238"/>
      <c r="X94" s="238"/>
      <c r="Y94" s="238"/>
      <c r="Z94" s="417"/>
      <c r="AA94" s="280"/>
      <c r="AB94" s="223"/>
      <c r="AC94" s="223"/>
      <c r="AD94" s="223"/>
      <c r="AE94" s="223"/>
      <c r="AF94" s="5"/>
      <c r="AG94" s="21" t="s">
        <v>4</v>
      </c>
      <c r="AH94" s="5"/>
      <c r="AI94" s="21"/>
      <c r="AJ94" s="5"/>
      <c r="AK94" s="21"/>
      <c r="AL94" s="5"/>
      <c r="AM94" s="223"/>
      <c r="AN94" s="223"/>
      <c r="AO94" s="223"/>
      <c r="AP94" s="223"/>
      <c r="AQ94" s="223"/>
      <c r="AR94" s="223"/>
      <c r="AS94" s="418"/>
    </row>
    <row r="95" spans="3:45" ht="6" customHeight="1" x14ac:dyDescent="0.2">
      <c r="C95" s="412"/>
      <c r="D95" s="373"/>
      <c r="E95" s="373"/>
      <c r="F95" s="373"/>
      <c r="G95" s="373"/>
      <c r="H95" s="373"/>
      <c r="I95" s="373"/>
      <c r="J95" s="373"/>
      <c r="K95" s="373"/>
      <c r="L95" s="373"/>
      <c r="M95" s="373"/>
      <c r="N95" s="373"/>
      <c r="O95" s="373"/>
      <c r="P95" s="373"/>
      <c r="Q95" s="373"/>
      <c r="R95" s="373"/>
      <c r="S95" s="373"/>
      <c r="T95" s="373"/>
      <c r="U95" s="373"/>
      <c r="V95" s="373"/>
      <c r="W95" s="373"/>
      <c r="X95" s="373"/>
      <c r="Y95" s="373"/>
      <c r="Z95" s="419"/>
      <c r="AA95" s="420"/>
      <c r="AB95" s="421"/>
      <c r="AC95" s="421"/>
      <c r="AD95" s="421"/>
      <c r="AE95" s="421"/>
      <c r="AF95" s="421"/>
      <c r="AG95" s="421"/>
      <c r="AH95" s="421"/>
      <c r="AI95" s="421"/>
      <c r="AJ95" s="421"/>
      <c r="AK95" s="421"/>
      <c r="AL95" s="421"/>
      <c r="AM95" s="421"/>
      <c r="AN95" s="421"/>
      <c r="AO95" s="421"/>
      <c r="AP95" s="421"/>
      <c r="AQ95" s="421"/>
      <c r="AR95" s="421"/>
      <c r="AS95" s="422"/>
    </row>
    <row r="96" spans="3:45" ht="6" customHeight="1" x14ac:dyDescent="0.2">
      <c r="C96" s="410"/>
      <c r="D96" s="413"/>
      <c r="E96" s="413"/>
      <c r="F96" s="413"/>
      <c r="G96" s="413"/>
      <c r="H96" s="413"/>
      <c r="I96" s="413"/>
      <c r="J96" s="413"/>
      <c r="K96" s="413"/>
      <c r="L96" s="413"/>
      <c r="M96" s="413"/>
      <c r="N96" s="413"/>
      <c r="O96" s="413"/>
      <c r="P96" s="413"/>
      <c r="Q96" s="413"/>
      <c r="R96" s="413"/>
      <c r="S96" s="413"/>
      <c r="T96" s="413"/>
      <c r="U96" s="413"/>
      <c r="V96" s="413"/>
      <c r="W96" s="413"/>
      <c r="X96" s="413"/>
      <c r="Y96" s="413"/>
      <c r="Z96" s="414"/>
      <c r="AA96" s="415"/>
      <c r="AB96" s="415"/>
      <c r="AC96" s="415"/>
      <c r="AD96" s="415"/>
      <c r="AE96" s="415"/>
      <c r="AF96" s="415"/>
      <c r="AG96" s="415"/>
      <c r="AH96" s="415"/>
      <c r="AI96" s="415"/>
      <c r="AJ96" s="415"/>
      <c r="AK96" s="415"/>
      <c r="AL96" s="415"/>
      <c r="AM96" s="415"/>
      <c r="AN96" s="415"/>
      <c r="AO96" s="415"/>
      <c r="AP96" s="415"/>
      <c r="AQ96" s="415"/>
      <c r="AR96" s="415"/>
      <c r="AS96" s="416"/>
    </row>
    <row r="97" spans="3:45" x14ac:dyDescent="0.2">
      <c r="C97" s="411"/>
      <c r="D97" s="238"/>
      <c r="E97" s="238"/>
      <c r="F97" s="238"/>
      <c r="G97" s="238"/>
      <c r="H97" s="238"/>
      <c r="I97" s="238"/>
      <c r="J97" s="238"/>
      <c r="K97" s="238"/>
      <c r="L97" s="238"/>
      <c r="M97" s="238"/>
      <c r="N97" s="238"/>
      <c r="O97" s="238"/>
      <c r="P97" s="238"/>
      <c r="Q97" s="238"/>
      <c r="R97" s="238"/>
      <c r="S97" s="238"/>
      <c r="T97" s="238"/>
      <c r="U97" s="238"/>
      <c r="V97" s="238"/>
      <c r="W97" s="238"/>
      <c r="X97" s="238"/>
      <c r="Y97" s="238"/>
      <c r="Z97" s="417"/>
      <c r="AA97" s="280"/>
      <c r="AB97" s="223"/>
      <c r="AC97" s="223"/>
      <c r="AD97" s="223"/>
      <c r="AE97" s="223"/>
      <c r="AF97" s="5"/>
      <c r="AG97" s="21" t="s">
        <v>4</v>
      </c>
      <c r="AH97" s="5"/>
      <c r="AI97" s="21"/>
      <c r="AJ97" s="5"/>
      <c r="AK97" s="21"/>
      <c r="AL97" s="5"/>
      <c r="AM97" s="223"/>
      <c r="AN97" s="223"/>
      <c r="AO97" s="223"/>
      <c r="AP97" s="223"/>
      <c r="AQ97" s="223"/>
      <c r="AR97" s="223"/>
      <c r="AS97" s="418"/>
    </row>
    <row r="98" spans="3:45" ht="6" customHeight="1" x14ac:dyDescent="0.2">
      <c r="C98" s="412"/>
      <c r="D98" s="373"/>
      <c r="E98" s="373"/>
      <c r="F98" s="373"/>
      <c r="G98" s="373"/>
      <c r="H98" s="373"/>
      <c r="I98" s="373"/>
      <c r="J98" s="373"/>
      <c r="K98" s="373"/>
      <c r="L98" s="373"/>
      <c r="M98" s="373"/>
      <c r="N98" s="373"/>
      <c r="O98" s="373"/>
      <c r="P98" s="373"/>
      <c r="Q98" s="373"/>
      <c r="R98" s="373"/>
      <c r="S98" s="373"/>
      <c r="T98" s="373"/>
      <c r="U98" s="373"/>
      <c r="V98" s="373"/>
      <c r="W98" s="373"/>
      <c r="X98" s="373"/>
      <c r="Y98" s="373"/>
      <c r="Z98" s="419"/>
      <c r="AA98" s="420"/>
      <c r="AB98" s="421"/>
      <c r="AC98" s="421"/>
      <c r="AD98" s="421"/>
      <c r="AE98" s="421"/>
      <c r="AF98" s="421"/>
      <c r="AG98" s="421"/>
      <c r="AH98" s="421"/>
      <c r="AI98" s="421"/>
      <c r="AJ98" s="421"/>
      <c r="AK98" s="421"/>
      <c r="AL98" s="421"/>
      <c r="AM98" s="421"/>
      <c r="AN98" s="421"/>
      <c r="AO98" s="421"/>
      <c r="AP98" s="421"/>
      <c r="AQ98" s="421"/>
      <c r="AR98" s="421"/>
      <c r="AS98" s="422"/>
    </row>
    <row r="99" spans="3:45" ht="6" customHeight="1" x14ac:dyDescent="0.2">
      <c r="C99" s="410"/>
      <c r="D99" s="413"/>
      <c r="E99" s="413"/>
      <c r="F99" s="413"/>
      <c r="G99" s="413"/>
      <c r="H99" s="413"/>
      <c r="I99" s="413"/>
      <c r="J99" s="413"/>
      <c r="K99" s="413"/>
      <c r="L99" s="413"/>
      <c r="M99" s="413"/>
      <c r="N99" s="413"/>
      <c r="O99" s="413"/>
      <c r="P99" s="413"/>
      <c r="Q99" s="413"/>
      <c r="R99" s="413"/>
      <c r="S99" s="413"/>
      <c r="T99" s="413"/>
      <c r="U99" s="413"/>
      <c r="V99" s="413"/>
      <c r="W99" s="413"/>
      <c r="X99" s="413"/>
      <c r="Y99" s="413"/>
      <c r="Z99" s="414"/>
      <c r="AA99" s="415"/>
      <c r="AB99" s="415"/>
      <c r="AC99" s="415"/>
      <c r="AD99" s="415"/>
      <c r="AE99" s="415"/>
      <c r="AF99" s="415"/>
      <c r="AG99" s="415"/>
      <c r="AH99" s="415"/>
      <c r="AI99" s="415"/>
      <c r="AJ99" s="415"/>
      <c r="AK99" s="415"/>
      <c r="AL99" s="415"/>
      <c r="AM99" s="415"/>
      <c r="AN99" s="415"/>
      <c r="AO99" s="415"/>
      <c r="AP99" s="415"/>
      <c r="AQ99" s="415"/>
      <c r="AR99" s="415"/>
      <c r="AS99" s="416"/>
    </row>
    <row r="100" spans="3:45" x14ac:dyDescent="0.2">
      <c r="C100" s="411"/>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417"/>
      <c r="AA100" s="280"/>
      <c r="AB100" s="223"/>
      <c r="AC100" s="223"/>
      <c r="AD100" s="223"/>
      <c r="AE100" s="223"/>
      <c r="AF100" s="5"/>
      <c r="AG100" s="21" t="s">
        <v>4</v>
      </c>
      <c r="AH100" s="5"/>
      <c r="AI100" s="21"/>
      <c r="AJ100" s="5"/>
      <c r="AK100" s="21"/>
      <c r="AL100" s="5"/>
      <c r="AM100" s="223"/>
      <c r="AN100" s="223"/>
      <c r="AO100" s="223"/>
      <c r="AP100" s="223"/>
      <c r="AQ100" s="223"/>
      <c r="AR100" s="223"/>
      <c r="AS100" s="418"/>
    </row>
    <row r="101" spans="3:45" ht="6" customHeight="1" x14ac:dyDescent="0.2">
      <c r="C101" s="412"/>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419"/>
      <c r="AA101" s="420"/>
      <c r="AB101" s="421"/>
      <c r="AC101" s="421"/>
      <c r="AD101" s="421"/>
      <c r="AE101" s="421"/>
      <c r="AF101" s="421"/>
      <c r="AG101" s="421"/>
      <c r="AH101" s="421"/>
      <c r="AI101" s="421"/>
      <c r="AJ101" s="421"/>
      <c r="AK101" s="421"/>
      <c r="AL101" s="421"/>
      <c r="AM101" s="421"/>
      <c r="AN101" s="421"/>
      <c r="AO101" s="421"/>
      <c r="AP101" s="421"/>
      <c r="AQ101" s="421"/>
      <c r="AR101" s="421"/>
      <c r="AS101" s="422"/>
    </row>
    <row r="102" spans="3:45" ht="6" customHeight="1" x14ac:dyDescent="0.2">
      <c r="C102" s="410"/>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4"/>
      <c r="AA102" s="415"/>
      <c r="AB102" s="415"/>
      <c r="AC102" s="415"/>
      <c r="AD102" s="415"/>
      <c r="AE102" s="415"/>
      <c r="AF102" s="415"/>
      <c r="AG102" s="415"/>
      <c r="AH102" s="415"/>
      <c r="AI102" s="415"/>
      <c r="AJ102" s="415"/>
      <c r="AK102" s="415"/>
      <c r="AL102" s="415"/>
      <c r="AM102" s="415"/>
      <c r="AN102" s="415"/>
      <c r="AO102" s="415"/>
      <c r="AP102" s="415"/>
      <c r="AQ102" s="415"/>
      <c r="AR102" s="415"/>
      <c r="AS102" s="416"/>
    </row>
    <row r="103" spans="3:45" x14ac:dyDescent="0.2">
      <c r="C103" s="411"/>
      <c r="D103" s="238"/>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417"/>
      <c r="AA103" s="280"/>
      <c r="AB103" s="223"/>
      <c r="AC103" s="223"/>
      <c r="AD103" s="223"/>
      <c r="AE103" s="223"/>
      <c r="AF103" s="5"/>
      <c r="AG103" s="21" t="s">
        <v>4</v>
      </c>
      <c r="AH103" s="5"/>
      <c r="AI103" s="21"/>
      <c r="AJ103" s="5"/>
      <c r="AK103" s="21"/>
      <c r="AL103" s="5"/>
      <c r="AM103" s="223"/>
      <c r="AN103" s="223"/>
      <c r="AO103" s="223"/>
      <c r="AP103" s="223"/>
      <c r="AQ103" s="223"/>
      <c r="AR103" s="223"/>
      <c r="AS103" s="418"/>
    </row>
    <row r="104" spans="3:45" ht="6" customHeight="1" x14ac:dyDescent="0.2">
      <c r="C104" s="412"/>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419"/>
      <c r="AA104" s="420"/>
      <c r="AB104" s="421"/>
      <c r="AC104" s="421"/>
      <c r="AD104" s="421"/>
      <c r="AE104" s="421"/>
      <c r="AF104" s="421"/>
      <c r="AG104" s="421"/>
      <c r="AH104" s="421"/>
      <c r="AI104" s="421"/>
      <c r="AJ104" s="421"/>
      <c r="AK104" s="421"/>
      <c r="AL104" s="421"/>
      <c r="AM104" s="421"/>
      <c r="AN104" s="421"/>
      <c r="AO104" s="421"/>
      <c r="AP104" s="421"/>
      <c r="AQ104" s="421"/>
      <c r="AR104" s="421"/>
      <c r="AS104" s="422"/>
    </row>
    <row r="105" spans="3:45" ht="6" customHeight="1" x14ac:dyDescent="0.2">
      <c r="C105" s="410"/>
      <c r="D105" s="413"/>
      <c r="E105" s="413"/>
      <c r="F105" s="413"/>
      <c r="G105" s="413"/>
      <c r="H105" s="413"/>
      <c r="I105" s="413"/>
      <c r="J105" s="413"/>
      <c r="K105" s="413"/>
      <c r="L105" s="413"/>
      <c r="M105" s="413"/>
      <c r="N105" s="413"/>
      <c r="O105" s="413"/>
      <c r="P105" s="413"/>
      <c r="Q105" s="413"/>
      <c r="R105" s="413"/>
      <c r="S105" s="413"/>
      <c r="T105" s="413"/>
      <c r="U105" s="413"/>
      <c r="V105" s="413"/>
      <c r="W105" s="413"/>
      <c r="X105" s="413"/>
      <c r="Y105" s="413"/>
      <c r="Z105" s="414"/>
      <c r="AA105" s="415"/>
      <c r="AB105" s="415"/>
      <c r="AC105" s="415"/>
      <c r="AD105" s="415"/>
      <c r="AE105" s="415"/>
      <c r="AF105" s="415"/>
      <c r="AG105" s="415"/>
      <c r="AH105" s="415"/>
      <c r="AI105" s="415"/>
      <c r="AJ105" s="415"/>
      <c r="AK105" s="415"/>
      <c r="AL105" s="415"/>
      <c r="AM105" s="415"/>
      <c r="AN105" s="415"/>
      <c r="AO105" s="415"/>
      <c r="AP105" s="415"/>
      <c r="AQ105" s="415"/>
      <c r="AR105" s="415"/>
      <c r="AS105" s="416"/>
    </row>
    <row r="106" spans="3:45" x14ac:dyDescent="0.2">
      <c r="C106" s="411"/>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417"/>
      <c r="AA106" s="280"/>
      <c r="AB106" s="223"/>
      <c r="AC106" s="223"/>
      <c r="AD106" s="223"/>
      <c r="AE106" s="223"/>
      <c r="AF106" s="5"/>
      <c r="AG106" s="21" t="s">
        <v>4</v>
      </c>
      <c r="AH106" s="5"/>
      <c r="AI106" s="21"/>
      <c r="AJ106" s="5"/>
      <c r="AK106" s="21"/>
      <c r="AL106" s="5"/>
      <c r="AM106" s="223"/>
      <c r="AN106" s="223"/>
      <c r="AO106" s="223"/>
      <c r="AP106" s="223"/>
      <c r="AQ106" s="223"/>
      <c r="AR106" s="223"/>
      <c r="AS106" s="418"/>
    </row>
    <row r="107" spans="3:45" ht="6" customHeight="1" x14ac:dyDescent="0.2">
      <c r="C107" s="412"/>
      <c r="D107" s="373"/>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419"/>
      <c r="AA107" s="420"/>
      <c r="AB107" s="421"/>
      <c r="AC107" s="421"/>
      <c r="AD107" s="421"/>
      <c r="AE107" s="421"/>
      <c r="AF107" s="421"/>
      <c r="AG107" s="421"/>
      <c r="AH107" s="421"/>
      <c r="AI107" s="421"/>
      <c r="AJ107" s="421"/>
      <c r="AK107" s="421"/>
      <c r="AL107" s="421"/>
      <c r="AM107" s="421"/>
      <c r="AN107" s="421"/>
      <c r="AO107" s="421"/>
      <c r="AP107" s="421"/>
      <c r="AQ107" s="421"/>
      <c r="AR107" s="421"/>
      <c r="AS107" s="422"/>
    </row>
    <row r="108" spans="3:45" ht="6" customHeight="1" x14ac:dyDescent="0.2">
      <c r="C108" s="410"/>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4"/>
      <c r="AA108" s="415"/>
      <c r="AB108" s="415"/>
      <c r="AC108" s="415"/>
      <c r="AD108" s="415"/>
      <c r="AE108" s="415"/>
      <c r="AF108" s="415"/>
      <c r="AG108" s="415"/>
      <c r="AH108" s="415"/>
      <c r="AI108" s="415"/>
      <c r="AJ108" s="415"/>
      <c r="AK108" s="415"/>
      <c r="AL108" s="415"/>
      <c r="AM108" s="415"/>
      <c r="AN108" s="415"/>
      <c r="AO108" s="415"/>
      <c r="AP108" s="415"/>
      <c r="AQ108" s="415"/>
      <c r="AR108" s="415"/>
      <c r="AS108" s="416"/>
    </row>
    <row r="109" spans="3:45" x14ac:dyDescent="0.2">
      <c r="C109" s="411"/>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417"/>
      <c r="AA109" s="280"/>
      <c r="AB109" s="223"/>
      <c r="AC109" s="223"/>
      <c r="AD109" s="223"/>
      <c r="AE109" s="223"/>
      <c r="AF109" s="5"/>
      <c r="AG109" s="21" t="s">
        <v>4</v>
      </c>
      <c r="AH109" s="5"/>
      <c r="AI109" s="21"/>
      <c r="AJ109" s="5"/>
      <c r="AK109" s="21"/>
      <c r="AL109" s="5"/>
      <c r="AM109" s="223"/>
      <c r="AN109" s="223"/>
      <c r="AO109" s="223"/>
      <c r="AP109" s="223"/>
      <c r="AQ109" s="223"/>
      <c r="AR109" s="223"/>
      <c r="AS109" s="418"/>
    </row>
    <row r="110" spans="3:45" ht="6" customHeight="1" x14ac:dyDescent="0.2">
      <c r="C110" s="412"/>
      <c r="D110" s="373"/>
      <c r="E110" s="373"/>
      <c r="F110" s="373"/>
      <c r="G110" s="373"/>
      <c r="H110" s="373"/>
      <c r="I110" s="373"/>
      <c r="J110" s="373"/>
      <c r="K110" s="373"/>
      <c r="L110" s="373"/>
      <c r="M110" s="373"/>
      <c r="N110" s="373"/>
      <c r="O110" s="373"/>
      <c r="P110" s="373"/>
      <c r="Q110" s="373"/>
      <c r="R110" s="373"/>
      <c r="S110" s="373"/>
      <c r="T110" s="373"/>
      <c r="U110" s="373"/>
      <c r="V110" s="373"/>
      <c r="W110" s="373"/>
      <c r="X110" s="373"/>
      <c r="Y110" s="373"/>
      <c r="Z110" s="419"/>
      <c r="AA110" s="420"/>
      <c r="AB110" s="421"/>
      <c r="AC110" s="421"/>
      <c r="AD110" s="421"/>
      <c r="AE110" s="421"/>
      <c r="AF110" s="421"/>
      <c r="AG110" s="421"/>
      <c r="AH110" s="421"/>
      <c r="AI110" s="421"/>
      <c r="AJ110" s="421"/>
      <c r="AK110" s="421"/>
      <c r="AL110" s="421"/>
      <c r="AM110" s="421"/>
      <c r="AN110" s="421"/>
      <c r="AO110" s="421"/>
      <c r="AP110" s="421"/>
      <c r="AQ110" s="421"/>
      <c r="AR110" s="421"/>
      <c r="AS110" s="422"/>
    </row>
    <row r="111" spans="3:45" ht="6" customHeight="1" x14ac:dyDescent="0.2">
      <c r="C111" s="410"/>
      <c r="D111" s="413"/>
      <c r="E111" s="413"/>
      <c r="F111" s="413"/>
      <c r="G111" s="413"/>
      <c r="H111" s="413"/>
      <c r="I111" s="413"/>
      <c r="J111" s="413"/>
      <c r="K111" s="413"/>
      <c r="L111" s="413"/>
      <c r="M111" s="413"/>
      <c r="N111" s="413"/>
      <c r="O111" s="413"/>
      <c r="P111" s="413"/>
      <c r="Q111" s="413"/>
      <c r="R111" s="413"/>
      <c r="S111" s="413"/>
      <c r="T111" s="413"/>
      <c r="U111" s="413"/>
      <c r="V111" s="413"/>
      <c r="W111" s="413"/>
      <c r="X111" s="413"/>
      <c r="Y111" s="413"/>
      <c r="Z111" s="414"/>
      <c r="AA111" s="415"/>
      <c r="AB111" s="415"/>
      <c r="AC111" s="415"/>
      <c r="AD111" s="415"/>
      <c r="AE111" s="415"/>
      <c r="AF111" s="415"/>
      <c r="AG111" s="415"/>
      <c r="AH111" s="415"/>
      <c r="AI111" s="415"/>
      <c r="AJ111" s="415"/>
      <c r="AK111" s="415"/>
      <c r="AL111" s="415"/>
      <c r="AM111" s="415"/>
      <c r="AN111" s="415"/>
      <c r="AO111" s="415"/>
      <c r="AP111" s="415"/>
      <c r="AQ111" s="415"/>
      <c r="AR111" s="415"/>
      <c r="AS111" s="416"/>
    </row>
    <row r="112" spans="3:45" x14ac:dyDescent="0.2">
      <c r="C112" s="411"/>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417"/>
      <c r="AA112" s="280"/>
      <c r="AB112" s="223"/>
      <c r="AC112" s="223"/>
      <c r="AD112" s="223"/>
      <c r="AE112" s="223"/>
      <c r="AF112" s="5"/>
      <c r="AG112" s="21" t="s">
        <v>4</v>
      </c>
      <c r="AH112" s="5"/>
      <c r="AI112" s="21"/>
      <c r="AJ112" s="5"/>
      <c r="AK112" s="21"/>
      <c r="AL112" s="5"/>
      <c r="AM112" s="223"/>
      <c r="AN112" s="223"/>
      <c r="AO112" s="223"/>
      <c r="AP112" s="223"/>
      <c r="AQ112" s="223"/>
      <c r="AR112" s="223"/>
      <c r="AS112" s="418"/>
    </row>
    <row r="113" spans="3:45" ht="6" customHeight="1" x14ac:dyDescent="0.2">
      <c r="C113" s="412"/>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419"/>
      <c r="AA113" s="420"/>
      <c r="AB113" s="421"/>
      <c r="AC113" s="421"/>
      <c r="AD113" s="421"/>
      <c r="AE113" s="421"/>
      <c r="AF113" s="421"/>
      <c r="AG113" s="421"/>
      <c r="AH113" s="421"/>
      <c r="AI113" s="421"/>
      <c r="AJ113" s="421"/>
      <c r="AK113" s="421"/>
      <c r="AL113" s="421"/>
      <c r="AM113" s="421"/>
      <c r="AN113" s="421"/>
      <c r="AO113" s="421"/>
      <c r="AP113" s="421"/>
      <c r="AQ113" s="421"/>
      <c r="AR113" s="421"/>
      <c r="AS113" s="422"/>
    </row>
    <row r="114" spans="3:45" ht="6" customHeight="1" x14ac:dyDescent="0.2">
      <c r="C114" s="410"/>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4"/>
      <c r="AA114" s="415"/>
      <c r="AB114" s="415"/>
      <c r="AC114" s="415"/>
      <c r="AD114" s="415"/>
      <c r="AE114" s="415"/>
      <c r="AF114" s="415"/>
      <c r="AG114" s="415"/>
      <c r="AH114" s="415"/>
      <c r="AI114" s="415"/>
      <c r="AJ114" s="415"/>
      <c r="AK114" s="415"/>
      <c r="AL114" s="415"/>
      <c r="AM114" s="415"/>
      <c r="AN114" s="415"/>
      <c r="AO114" s="415"/>
      <c r="AP114" s="415"/>
      <c r="AQ114" s="415"/>
      <c r="AR114" s="415"/>
      <c r="AS114" s="416"/>
    </row>
    <row r="115" spans="3:45" x14ac:dyDescent="0.2">
      <c r="C115" s="411"/>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417"/>
      <c r="AA115" s="280"/>
      <c r="AB115" s="223"/>
      <c r="AC115" s="223"/>
      <c r="AD115" s="223"/>
      <c r="AE115" s="223"/>
      <c r="AF115" s="5"/>
      <c r="AG115" s="21" t="s">
        <v>4</v>
      </c>
      <c r="AH115" s="5"/>
      <c r="AI115" s="21"/>
      <c r="AJ115" s="5"/>
      <c r="AK115" s="21"/>
      <c r="AL115" s="5"/>
      <c r="AM115" s="223"/>
      <c r="AN115" s="223"/>
      <c r="AO115" s="223"/>
      <c r="AP115" s="223"/>
      <c r="AQ115" s="223"/>
      <c r="AR115" s="223"/>
      <c r="AS115" s="418"/>
    </row>
    <row r="116" spans="3:45" ht="6" customHeight="1" x14ac:dyDescent="0.2">
      <c r="C116" s="412"/>
      <c r="D116" s="373"/>
      <c r="E116" s="373"/>
      <c r="F116" s="373"/>
      <c r="G116" s="373"/>
      <c r="H116" s="373"/>
      <c r="I116" s="373"/>
      <c r="J116" s="373"/>
      <c r="K116" s="373"/>
      <c r="L116" s="373"/>
      <c r="M116" s="373"/>
      <c r="N116" s="373"/>
      <c r="O116" s="373"/>
      <c r="P116" s="373"/>
      <c r="Q116" s="373"/>
      <c r="R116" s="373"/>
      <c r="S116" s="373"/>
      <c r="T116" s="373"/>
      <c r="U116" s="373"/>
      <c r="V116" s="373"/>
      <c r="W116" s="373"/>
      <c r="X116" s="373"/>
      <c r="Y116" s="373"/>
      <c r="Z116" s="419"/>
      <c r="AA116" s="420"/>
      <c r="AB116" s="421"/>
      <c r="AC116" s="421"/>
      <c r="AD116" s="421"/>
      <c r="AE116" s="421"/>
      <c r="AF116" s="421"/>
      <c r="AG116" s="421"/>
      <c r="AH116" s="421"/>
      <c r="AI116" s="421"/>
      <c r="AJ116" s="421"/>
      <c r="AK116" s="421"/>
      <c r="AL116" s="421"/>
      <c r="AM116" s="421"/>
      <c r="AN116" s="421"/>
      <c r="AO116" s="421"/>
      <c r="AP116" s="421"/>
      <c r="AQ116" s="421"/>
      <c r="AR116" s="421"/>
      <c r="AS116" s="422"/>
    </row>
    <row r="117" spans="3:45" ht="6" customHeight="1" x14ac:dyDescent="0.2">
      <c r="C117" s="410"/>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4"/>
      <c r="AA117" s="415"/>
      <c r="AB117" s="415"/>
      <c r="AC117" s="415"/>
      <c r="AD117" s="415"/>
      <c r="AE117" s="415"/>
      <c r="AF117" s="415"/>
      <c r="AG117" s="415"/>
      <c r="AH117" s="415"/>
      <c r="AI117" s="415"/>
      <c r="AJ117" s="415"/>
      <c r="AK117" s="415"/>
      <c r="AL117" s="415"/>
      <c r="AM117" s="415"/>
      <c r="AN117" s="415"/>
      <c r="AO117" s="415"/>
      <c r="AP117" s="415"/>
      <c r="AQ117" s="415"/>
      <c r="AR117" s="415"/>
      <c r="AS117" s="416"/>
    </row>
    <row r="118" spans="3:45" x14ac:dyDescent="0.2">
      <c r="C118" s="411"/>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417"/>
      <c r="AA118" s="280"/>
      <c r="AB118" s="223"/>
      <c r="AC118" s="223"/>
      <c r="AD118" s="223"/>
      <c r="AE118" s="223"/>
      <c r="AF118" s="5"/>
      <c r="AG118" s="21" t="s">
        <v>4</v>
      </c>
      <c r="AH118" s="5"/>
      <c r="AI118" s="21"/>
      <c r="AJ118" s="5"/>
      <c r="AK118" s="21"/>
      <c r="AL118" s="5"/>
      <c r="AM118" s="223"/>
      <c r="AN118" s="223"/>
      <c r="AO118" s="223"/>
      <c r="AP118" s="223"/>
      <c r="AQ118" s="223"/>
      <c r="AR118" s="223"/>
      <c r="AS118" s="418"/>
    </row>
    <row r="119" spans="3:45" ht="6" customHeight="1" x14ac:dyDescent="0.2">
      <c r="C119" s="412"/>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419"/>
      <c r="AA119" s="420"/>
      <c r="AB119" s="421"/>
      <c r="AC119" s="421"/>
      <c r="AD119" s="421"/>
      <c r="AE119" s="421"/>
      <c r="AF119" s="421"/>
      <c r="AG119" s="421"/>
      <c r="AH119" s="421"/>
      <c r="AI119" s="421"/>
      <c r="AJ119" s="421"/>
      <c r="AK119" s="421"/>
      <c r="AL119" s="421"/>
      <c r="AM119" s="421"/>
      <c r="AN119" s="421"/>
      <c r="AO119" s="421"/>
      <c r="AP119" s="421"/>
      <c r="AQ119" s="421"/>
      <c r="AR119" s="421"/>
      <c r="AS119" s="422"/>
    </row>
    <row r="120" spans="3:45" ht="6" customHeight="1" x14ac:dyDescent="0.2">
      <c r="C120" s="410"/>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4"/>
      <c r="AA120" s="415"/>
      <c r="AB120" s="415"/>
      <c r="AC120" s="415"/>
      <c r="AD120" s="415"/>
      <c r="AE120" s="415"/>
      <c r="AF120" s="415"/>
      <c r="AG120" s="415"/>
      <c r="AH120" s="415"/>
      <c r="AI120" s="415"/>
      <c r="AJ120" s="415"/>
      <c r="AK120" s="415"/>
      <c r="AL120" s="415"/>
      <c r="AM120" s="415"/>
      <c r="AN120" s="415"/>
      <c r="AO120" s="415"/>
      <c r="AP120" s="415"/>
      <c r="AQ120" s="415"/>
      <c r="AR120" s="415"/>
      <c r="AS120" s="416"/>
    </row>
    <row r="121" spans="3:45" x14ac:dyDescent="0.2">
      <c r="C121" s="411"/>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417"/>
      <c r="AA121" s="280"/>
      <c r="AB121" s="223"/>
      <c r="AC121" s="223"/>
      <c r="AD121" s="223"/>
      <c r="AE121" s="223"/>
      <c r="AF121" s="5"/>
      <c r="AG121" s="21" t="s">
        <v>4</v>
      </c>
      <c r="AH121" s="5"/>
      <c r="AI121" s="21"/>
      <c r="AJ121" s="5"/>
      <c r="AK121" s="21"/>
      <c r="AL121" s="5"/>
      <c r="AM121" s="223"/>
      <c r="AN121" s="223"/>
      <c r="AO121" s="223"/>
      <c r="AP121" s="223"/>
      <c r="AQ121" s="223"/>
      <c r="AR121" s="223"/>
      <c r="AS121" s="418"/>
    </row>
    <row r="122" spans="3:45" ht="6" customHeight="1" x14ac:dyDescent="0.2">
      <c r="C122" s="412"/>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419"/>
      <c r="AA122" s="420"/>
      <c r="AB122" s="421"/>
      <c r="AC122" s="421"/>
      <c r="AD122" s="421"/>
      <c r="AE122" s="421"/>
      <c r="AF122" s="421"/>
      <c r="AG122" s="421"/>
      <c r="AH122" s="421"/>
      <c r="AI122" s="421"/>
      <c r="AJ122" s="421"/>
      <c r="AK122" s="421"/>
      <c r="AL122" s="421"/>
      <c r="AM122" s="421"/>
      <c r="AN122" s="421"/>
      <c r="AO122" s="421"/>
      <c r="AP122" s="421"/>
      <c r="AQ122" s="421"/>
      <c r="AR122" s="421"/>
      <c r="AS122" s="422"/>
    </row>
    <row r="123" spans="3:45" ht="6" customHeight="1" x14ac:dyDescent="0.2">
      <c r="C123" s="410"/>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4"/>
      <c r="AA123" s="415"/>
      <c r="AB123" s="415"/>
      <c r="AC123" s="415"/>
      <c r="AD123" s="415"/>
      <c r="AE123" s="415"/>
      <c r="AF123" s="415"/>
      <c r="AG123" s="415"/>
      <c r="AH123" s="415"/>
      <c r="AI123" s="415"/>
      <c r="AJ123" s="415"/>
      <c r="AK123" s="415"/>
      <c r="AL123" s="415"/>
      <c r="AM123" s="415"/>
      <c r="AN123" s="415"/>
      <c r="AO123" s="415"/>
      <c r="AP123" s="415"/>
      <c r="AQ123" s="415"/>
      <c r="AR123" s="415"/>
      <c r="AS123" s="416"/>
    </row>
    <row r="124" spans="3:45" x14ac:dyDescent="0.2">
      <c r="C124" s="411"/>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417"/>
      <c r="AA124" s="280"/>
      <c r="AB124" s="223"/>
      <c r="AC124" s="223"/>
      <c r="AD124" s="223"/>
      <c r="AE124" s="223"/>
      <c r="AF124" s="5"/>
      <c r="AG124" s="21" t="s">
        <v>4</v>
      </c>
      <c r="AH124" s="5"/>
      <c r="AI124" s="21"/>
      <c r="AJ124" s="5"/>
      <c r="AK124" s="21"/>
      <c r="AL124" s="5"/>
      <c r="AM124" s="223"/>
      <c r="AN124" s="223"/>
      <c r="AO124" s="223"/>
      <c r="AP124" s="223"/>
      <c r="AQ124" s="223"/>
      <c r="AR124" s="223"/>
      <c r="AS124" s="418"/>
    </row>
    <row r="125" spans="3:45" ht="6" customHeight="1" x14ac:dyDescent="0.2">
      <c r="C125" s="412"/>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419"/>
      <c r="AA125" s="420"/>
      <c r="AB125" s="421"/>
      <c r="AC125" s="421"/>
      <c r="AD125" s="421"/>
      <c r="AE125" s="421"/>
      <c r="AF125" s="421"/>
      <c r="AG125" s="421"/>
      <c r="AH125" s="421"/>
      <c r="AI125" s="421"/>
      <c r="AJ125" s="421"/>
      <c r="AK125" s="421"/>
      <c r="AL125" s="421"/>
      <c r="AM125" s="421"/>
      <c r="AN125" s="421"/>
      <c r="AO125" s="421"/>
      <c r="AP125" s="421"/>
      <c r="AQ125" s="421"/>
      <c r="AR125" s="421"/>
      <c r="AS125" s="422"/>
    </row>
    <row r="126" spans="3:45" ht="6" customHeight="1" x14ac:dyDescent="0.2">
      <c r="C126" s="410"/>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4"/>
      <c r="AA126" s="415"/>
      <c r="AB126" s="415"/>
      <c r="AC126" s="415"/>
      <c r="AD126" s="415"/>
      <c r="AE126" s="415"/>
      <c r="AF126" s="415"/>
      <c r="AG126" s="415"/>
      <c r="AH126" s="415"/>
      <c r="AI126" s="415"/>
      <c r="AJ126" s="415"/>
      <c r="AK126" s="415"/>
      <c r="AL126" s="415"/>
      <c r="AM126" s="415"/>
      <c r="AN126" s="415"/>
      <c r="AO126" s="415"/>
      <c r="AP126" s="415"/>
      <c r="AQ126" s="415"/>
      <c r="AR126" s="415"/>
      <c r="AS126" s="416"/>
    </row>
    <row r="127" spans="3:45" x14ac:dyDescent="0.2">
      <c r="C127" s="411"/>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417"/>
      <c r="AA127" s="280"/>
      <c r="AB127" s="223"/>
      <c r="AC127" s="223"/>
      <c r="AD127" s="223"/>
      <c r="AE127" s="223"/>
      <c r="AF127" s="5"/>
      <c r="AG127" s="21" t="s">
        <v>4</v>
      </c>
      <c r="AH127" s="5"/>
      <c r="AI127" s="21"/>
      <c r="AJ127" s="5"/>
      <c r="AK127" s="21"/>
      <c r="AL127" s="5"/>
      <c r="AM127" s="223"/>
      <c r="AN127" s="223"/>
      <c r="AO127" s="223"/>
      <c r="AP127" s="223"/>
      <c r="AQ127" s="223"/>
      <c r="AR127" s="223"/>
      <c r="AS127" s="418"/>
    </row>
    <row r="128" spans="3:45" ht="6" customHeight="1" x14ac:dyDescent="0.2">
      <c r="C128" s="412"/>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419"/>
      <c r="AA128" s="420"/>
      <c r="AB128" s="421"/>
      <c r="AC128" s="421"/>
      <c r="AD128" s="421"/>
      <c r="AE128" s="421"/>
      <c r="AF128" s="421"/>
      <c r="AG128" s="421"/>
      <c r="AH128" s="421"/>
      <c r="AI128" s="421"/>
      <c r="AJ128" s="421"/>
      <c r="AK128" s="421"/>
      <c r="AL128" s="421"/>
      <c r="AM128" s="421"/>
      <c r="AN128" s="421"/>
      <c r="AO128" s="421"/>
      <c r="AP128" s="421"/>
      <c r="AQ128" s="421"/>
      <c r="AR128" s="421"/>
      <c r="AS128" s="422"/>
    </row>
    <row r="129" spans="3:45" ht="6" customHeight="1" x14ac:dyDescent="0.2">
      <c r="C129" s="410"/>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4"/>
      <c r="AA129" s="415"/>
      <c r="AB129" s="415"/>
      <c r="AC129" s="415"/>
      <c r="AD129" s="415"/>
      <c r="AE129" s="415"/>
      <c r="AF129" s="415"/>
      <c r="AG129" s="415"/>
      <c r="AH129" s="415"/>
      <c r="AI129" s="415"/>
      <c r="AJ129" s="415"/>
      <c r="AK129" s="415"/>
      <c r="AL129" s="415"/>
      <c r="AM129" s="415"/>
      <c r="AN129" s="415"/>
      <c r="AO129" s="415"/>
      <c r="AP129" s="415"/>
      <c r="AQ129" s="415"/>
      <c r="AR129" s="415"/>
      <c r="AS129" s="416"/>
    </row>
    <row r="130" spans="3:45" x14ac:dyDescent="0.2">
      <c r="C130" s="411"/>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417"/>
      <c r="AA130" s="280"/>
      <c r="AB130" s="223"/>
      <c r="AC130" s="223"/>
      <c r="AD130" s="223"/>
      <c r="AE130" s="223"/>
      <c r="AF130" s="5"/>
      <c r="AG130" s="21" t="s">
        <v>4</v>
      </c>
      <c r="AH130" s="5"/>
      <c r="AI130" s="21"/>
      <c r="AJ130" s="5"/>
      <c r="AK130" s="21"/>
      <c r="AL130" s="5"/>
      <c r="AM130" s="223"/>
      <c r="AN130" s="223"/>
      <c r="AO130" s="223"/>
      <c r="AP130" s="223"/>
      <c r="AQ130" s="223"/>
      <c r="AR130" s="223"/>
      <c r="AS130" s="418"/>
    </row>
    <row r="131" spans="3:45" ht="6" customHeight="1" x14ac:dyDescent="0.2">
      <c r="C131" s="412"/>
      <c r="D131" s="373"/>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419"/>
      <c r="AA131" s="420"/>
      <c r="AB131" s="421"/>
      <c r="AC131" s="421"/>
      <c r="AD131" s="421"/>
      <c r="AE131" s="421"/>
      <c r="AF131" s="421"/>
      <c r="AG131" s="421"/>
      <c r="AH131" s="421"/>
      <c r="AI131" s="421"/>
      <c r="AJ131" s="421"/>
      <c r="AK131" s="421"/>
      <c r="AL131" s="421"/>
      <c r="AM131" s="421"/>
      <c r="AN131" s="421"/>
      <c r="AO131" s="421"/>
      <c r="AP131" s="421"/>
      <c r="AQ131" s="421"/>
      <c r="AR131" s="421"/>
      <c r="AS131" s="422"/>
    </row>
  </sheetData>
  <mergeCells count="296">
    <mergeCell ref="A1:H1"/>
    <mergeCell ref="G53:P53"/>
    <mergeCell ref="Y53:AG53"/>
    <mergeCell ref="AI53:AQ53"/>
    <mergeCell ref="C15:AS15"/>
    <mergeCell ref="C49:C51"/>
    <mergeCell ref="D49:Z49"/>
    <mergeCell ref="AA49:AS49"/>
    <mergeCell ref="D50:Z50"/>
    <mergeCell ref="AA50:AE50"/>
    <mergeCell ref="AM50:AS50"/>
    <mergeCell ref="D51:Z51"/>
    <mergeCell ref="AA51:AS51"/>
    <mergeCell ref="S20:T20"/>
    <mergeCell ref="AB20:AS21"/>
    <mergeCell ref="D21:Z21"/>
    <mergeCell ref="M20:N20"/>
    <mergeCell ref="Q20:R20"/>
    <mergeCell ref="D27:Z27"/>
    <mergeCell ref="C13:AS13"/>
    <mergeCell ref="C14:AS14"/>
    <mergeCell ref="D18:Z18"/>
    <mergeCell ref="AB18:AS18"/>
    <mergeCell ref="D22:Z23"/>
    <mergeCell ref="C10:AS10"/>
    <mergeCell ref="C11:AS11"/>
    <mergeCell ref="C12:AS12"/>
    <mergeCell ref="V20:W20"/>
    <mergeCell ref="X20:Z20"/>
    <mergeCell ref="AB27:AS28"/>
    <mergeCell ref="D28:Z28"/>
    <mergeCell ref="D24:Z24"/>
    <mergeCell ref="AA24:AS25"/>
    <mergeCell ref="D25:Z25"/>
    <mergeCell ref="D26:Z26"/>
    <mergeCell ref="AB26:AS26"/>
    <mergeCell ref="C16:AS16"/>
    <mergeCell ref="D17:Z17"/>
    <mergeCell ref="AB17:AS17"/>
    <mergeCell ref="AB22:AS23"/>
    <mergeCell ref="C22:C23"/>
    <mergeCell ref="AA22:AA23"/>
    <mergeCell ref="C19:C21"/>
    <mergeCell ref="D19:Z19"/>
    <mergeCell ref="AB19:AS19"/>
    <mergeCell ref="K20:L20"/>
    <mergeCell ref="C34:C36"/>
    <mergeCell ref="D34:Z34"/>
    <mergeCell ref="AA34:AS34"/>
    <mergeCell ref="D35:Z35"/>
    <mergeCell ref="AA35:AE35"/>
    <mergeCell ref="AM35:AS35"/>
    <mergeCell ref="D36:Z36"/>
    <mergeCell ref="AA36:AS36"/>
    <mergeCell ref="D30:Z30"/>
    <mergeCell ref="AA30:AS30"/>
    <mergeCell ref="C31:C33"/>
    <mergeCell ref="D31:Z31"/>
    <mergeCell ref="AA31:AS31"/>
    <mergeCell ref="D32:Z32"/>
    <mergeCell ref="AA32:AE32"/>
    <mergeCell ref="AM32:AS32"/>
    <mergeCell ref="D33:Z33"/>
    <mergeCell ref="AA33:AS33"/>
    <mergeCell ref="C40:C42"/>
    <mergeCell ref="D40:Z40"/>
    <mergeCell ref="AA40:AS40"/>
    <mergeCell ref="D41:Z41"/>
    <mergeCell ref="AA41:AE41"/>
    <mergeCell ref="AM41:AS41"/>
    <mergeCell ref="D42:Z42"/>
    <mergeCell ref="AA42:AS42"/>
    <mergeCell ref="C37:C39"/>
    <mergeCell ref="D37:Z37"/>
    <mergeCell ref="AA37:AS37"/>
    <mergeCell ref="D38:Z38"/>
    <mergeCell ref="AA38:AE38"/>
    <mergeCell ref="AM38:AS38"/>
    <mergeCell ref="D39:Z39"/>
    <mergeCell ref="AA39:AS39"/>
    <mergeCell ref="C46:C48"/>
    <mergeCell ref="D46:Z46"/>
    <mergeCell ref="AA46:AS46"/>
    <mergeCell ref="D47:Z47"/>
    <mergeCell ref="AA47:AE47"/>
    <mergeCell ref="AM47:AS47"/>
    <mergeCell ref="D48:Z48"/>
    <mergeCell ref="AA48:AS48"/>
    <mergeCell ref="C43:C45"/>
    <mergeCell ref="D43:Z43"/>
    <mergeCell ref="AA43:AS43"/>
    <mergeCell ref="D44:Z44"/>
    <mergeCell ref="AA44:AE44"/>
    <mergeCell ref="AM44:AS44"/>
    <mergeCell ref="D45:Z45"/>
    <mergeCell ref="AA45:AS45"/>
    <mergeCell ref="D59:Z59"/>
    <mergeCell ref="D52:AS52"/>
    <mergeCell ref="AM61:AS61"/>
    <mergeCell ref="D62:Z62"/>
    <mergeCell ref="AA62:AS62"/>
    <mergeCell ref="C63:C65"/>
    <mergeCell ref="D63:Z63"/>
    <mergeCell ref="AA63:AS63"/>
    <mergeCell ref="D64:Z64"/>
    <mergeCell ref="AA64:AE64"/>
    <mergeCell ref="C56:D56"/>
    <mergeCell ref="AA65:AS65"/>
    <mergeCell ref="E56:AR56"/>
    <mergeCell ref="A57:J57"/>
    <mergeCell ref="C60:C62"/>
    <mergeCell ref="D60:Z60"/>
    <mergeCell ref="AA60:AS60"/>
    <mergeCell ref="D61:Z61"/>
    <mergeCell ref="AA61:AE61"/>
    <mergeCell ref="D65:Z65"/>
    <mergeCell ref="D55:AS55"/>
    <mergeCell ref="AM64:AS64"/>
    <mergeCell ref="C66:C68"/>
    <mergeCell ref="D66:Z66"/>
    <mergeCell ref="AA66:AS66"/>
    <mergeCell ref="D67:Z67"/>
    <mergeCell ref="AA67:AE67"/>
    <mergeCell ref="AM67:AS67"/>
    <mergeCell ref="D68:Z68"/>
    <mergeCell ref="AA68:AS68"/>
    <mergeCell ref="C72:C74"/>
    <mergeCell ref="D72:Z72"/>
    <mergeCell ref="AA72:AS72"/>
    <mergeCell ref="D73:Z73"/>
    <mergeCell ref="AA73:AE73"/>
    <mergeCell ref="AM73:AS73"/>
    <mergeCell ref="D74:Z74"/>
    <mergeCell ref="AA74:AS74"/>
    <mergeCell ref="C69:C71"/>
    <mergeCell ref="D69:Z69"/>
    <mergeCell ref="AA69:AS69"/>
    <mergeCell ref="D70:Z70"/>
    <mergeCell ref="AA70:AE70"/>
    <mergeCell ref="AM70:AS70"/>
    <mergeCell ref="D71:Z71"/>
    <mergeCell ref="AA71:AS71"/>
    <mergeCell ref="C78:C80"/>
    <mergeCell ref="D78:Z78"/>
    <mergeCell ref="AA78:AS78"/>
    <mergeCell ref="D79:Z79"/>
    <mergeCell ref="AA79:AE79"/>
    <mergeCell ref="AM79:AS79"/>
    <mergeCell ref="D80:Z80"/>
    <mergeCell ref="AA80:AS80"/>
    <mergeCell ref="C75:C77"/>
    <mergeCell ref="D75:Z75"/>
    <mergeCell ref="AA75:AS75"/>
    <mergeCell ref="D76:Z76"/>
    <mergeCell ref="AA76:AE76"/>
    <mergeCell ref="AM76:AS76"/>
    <mergeCell ref="D77:Z77"/>
    <mergeCell ref="AA77:AS77"/>
    <mergeCell ref="C84:C86"/>
    <mergeCell ref="D84:Z84"/>
    <mergeCell ref="AA84:AS84"/>
    <mergeCell ref="D85:Z85"/>
    <mergeCell ref="AA85:AE85"/>
    <mergeCell ref="AM85:AS85"/>
    <mergeCell ref="D86:Z86"/>
    <mergeCell ref="AA86:AS86"/>
    <mergeCell ref="C81:C83"/>
    <mergeCell ref="D81:Z81"/>
    <mergeCell ref="AA81:AS81"/>
    <mergeCell ref="D82:Z82"/>
    <mergeCell ref="AA82:AE82"/>
    <mergeCell ref="AM82:AS82"/>
    <mergeCell ref="D83:Z83"/>
    <mergeCell ref="AA83:AS83"/>
    <mergeCell ref="C90:C92"/>
    <mergeCell ref="D90:Z90"/>
    <mergeCell ref="AA90:AS90"/>
    <mergeCell ref="D91:Z91"/>
    <mergeCell ref="AA91:AE91"/>
    <mergeCell ref="AM91:AS91"/>
    <mergeCell ref="D92:Z92"/>
    <mergeCell ref="AA92:AS92"/>
    <mergeCell ref="C87:C89"/>
    <mergeCell ref="D87:Z87"/>
    <mergeCell ref="AA87:AS87"/>
    <mergeCell ref="D88:Z88"/>
    <mergeCell ref="AA88:AE88"/>
    <mergeCell ref="AM88:AS88"/>
    <mergeCell ref="D89:Z89"/>
    <mergeCell ref="AA89:AS89"/>
    <mergeCell ref="C96:C98"/>
    <mergeCell ref="D96:Z96"/>
    <mergeCell ref="AA96:AS96"/>
    <mergeCell ref="D97:Z97"/>
    <mergeCell ref="AA97:AE97"/>
    <mergeCell ref="AM97:AS97"/>
    <mergeCell ref="D98:Z98"/>
    <mergeCell ref="AA98:AS98"/>
    <mergeCell ref="C93:C95"/>
    <mergeCell ref="D93:Z93"/>
    <mergeCell ref="AA93:AS93"/>
    <mergeCell ref="D94:Z94"/>
    <mergeCell ref="AA94:AE94"/>
    <mergeCell ref="AM94:AS94"/>
    <mergeCell ref="D95:Z95"/>
    <mergeCell ref="AA95:AS95"/>
    <mergeCell ref="C102:C104"/>
    <mergeCell ref="D102:Z102"/>
    <mergeCell ref="AA102:AS102"/>
    <mergeCell ref="D103:Z103"/>
    <mergeCell ref="AA103:AE103"/>
    <mergeCell ref="AM103:AS103"/>
    <mergeCell ref="D104:Z104"/>
    <mergeCell ref="AA104:AS104"/>
    <mergeCell ref="C99:C101"/>
    <mergeCell ref="D99:Z99"/>
    <mergeCell ref="AA99:AS99"/>
    <mergeCell ref="D100:Z100"/>
    <mergeCell ref="AA100:AE100"/>
    <mergeCell ref="AM100:AS100"/>
    <mergeCell ref="D101:Z101"/>
    <mergeCell ref="AA101:AS101"/>
    <mergeCell ref="C108:C110"/>
    <mergeCell ref="D108:Z108"/>
    <mergeCell ref="AA108:AS108"/>
    <mergeCell ref="D109:Z109"/>
    <mergeCell ref="AA109:AE109"/>
    <mergeCell ref="AM109:AS109"/>
    <mergeCell ref="D110:Z110"/>
    <mergeCell ref="AA110:AS110"/>
    <mergeCell ref="C105:C107"/>
    <mergeCell ref="D105:Z105"/>
    <mergeCell ref="AA105:AS105"/>
    <mergeCell ref="D106:Z106"/>
    <mergeCell ref="AA106:AE106"/>
    <mergeCell ref="AM106:AS106"/>
    <mergeCell ref="D107:Z107"/>
    <mergeCell ref="AA107:AS107"/>
    <mergeCell ref="D115:Z115"/>
    <mergeCell ref="AA115:AE115"/>
    <mergeCell ref="AM115:AS115"/>
    <mergeCell ref="AA111:AS111"/>
    <mergeCell ref="D112:Z112"/>
    <mergeCell ref="AA112:AE112"/>
    <mergeCell ref="AM112:AS112"/>
    <mergeCell ref="D113:Z113"/>
    <mergeCell ref="AA113:AS113"/>
    <mergeCell ref="D127:Z127"/>
    <mergeCell ref="AA127:AE127"/>
    <mergeCell ref="AA122:AS122"/>
    <mergeCell ref="AM127:AS127"/>
    <mergeCell ref="D128:Z128"/>
    <mergeCell ref="AA128:AS128"/>
    <mergeCell ref="C129:C131"/>
    <mergeCell ref="D129:Z129"/>
    <mergeCell ref="AA129:AS129"/>
    <mergeCell ref="D130:Z130"/>
    <mergeCell ref="AA130:AE130"/>
    <mergeCell ref="AM130:AS130"/>
    <mergeCell ref="D131:Z131"/>
    <mergeCell ref="AA131:AS131"/>
    <mergeCell ref="C126:C128"/>
    <mergeCell ref="C123:C125"/>
    <mergeCell ref="D123:Z123"/>
    <mergeCell ref="AA123:AS123"/>
    <mergeCell ref="D124:Z124"/>
    <mergeCell ref="AA124:AE124"/>
    <mergeCell ref="AM124:AS124"/>
    <mergeCell ref="D125:Z125"/>
    <mergeCell ref="AA125:AS125"/>
    <mergeCell ref="D126:Z126"/>
    <mergeCell ref="AA126:AS126"/>
    <mergeCell ref="G7:AR8"/>
    <mergeCell ref="C120:C122"/>
    <mergeCell ref="D120:Z120"/>
    <mergeCell ref="AA120:AS120"/>
    <mergeCell ref="D121:Z121"/>
    <mergeCell ref="AA121:AE121"/>
    <mergeCell ref="AM121:AS121"/>
    <mergeCell ref="D122:Z122"/>
    <mergeCell ref="AA59:AS59"/>
    <mergeCell ref="C117:C119"/>
    <mergeCell ref="D117:Z117"/>
    <mergeCell ref="AA117:AS117"/>
    <mergeCell ref="D118:Z118"/>
    <mergeCell ref="AA118:AE118"/>
    <mergeCell ref="D116:Z116"/>
    <mergeCell ref="AA116:AS116"/>
    <mergeCell ref="C111:C113"/>
    <mergeCell ref="D111:Z111"/>
    <mergeCell ref="AM118:AS118"/>
    <mergeCell ref="D119:Z119"/>
    <mergeCell ref="AA119:AS119"/>
    <mergeCell ref="C114:C116"/>
    <mergeCell ref="D114:Z114"/>
    <mergeCell ref="AA114:AS114"/>
  </mergeCells>
  <phoneticPr fontId="24" type="noConversion"/>
  <printOptions horizontalCentered="1"/>
  <pageMargins left="0.4" right="0.4" top="0.4" bottom="0.4" header="0.25" footer="0.25"/>
  <pageSetup scale="92" orientation="portrait" r:id="rId1"/>
  <headerFooter alignWithMargins="0"/>
  <rowBreaks count="1" manualBreakCount="1">
    <brk id="56"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LOI-SmartSchoolsBondAct</vt:lpstr>
      <vt:lpstr>LOI-New Construction</vt:lpstr>
      <vt:lpstr>LOI-Reconstruct &amp; Addition</vt:lpstr>
      <vt:lpstr>LOI-Charter School</vt:lpstr>
      <vt:lpstr>LOI-LeaseSpace</vt:lpstr>
      <vt:lpstr>LOI-DiscovBldg</vt:lpstr>
      <vt:lpstr>LOI-ManufBldg</vt:lpstr>
      <vt:lpstr>LOI-ManufBldg(continue)</vt:lpstr>
      <vt:lpstr>LOI-Distwide</vt:lpstr>
      <vt:lpstr>'LOI-Charter School'!Print_Area</vt:lpstr>
      <vt:lpstr>'LOI-DiscovBldg'!Print_Area</vt:lpstr>
      <vt:lpstr>'LOI-Distwide'!Print_Area</vt:lpstr>
      <vt:lpstr>'LOI-LeaseSpace'!Print_Area</vt:lpstr>
      <vt:lpstr>'LOI-ManufBldg'!Print_Area</vt:lpstr>
      <vt:lpstr>'LOI-ManufBldg(continue)'!Print_Area</vt:lpstr>
      <vt:lpstr>'LOI-New Construction'!Print_Area</vt:lpstr>
      <vt:lpstr>'LOI-Reconstruct &amp; Addition'!Print_Area</vt:lpstr>
      <vt:lpstr>'LOI-SmartSchoolsBondAct'!Print_Area</vt:lpstr>
    </vt:vector>
  </TitlesOfParts>
  <Company>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LOI Forms</dc:title>
  <dc:creator>rgroff</dc:creator>
  <cp:keywords>Letter of Intent Forms, LOI Forms</cp:keywords>
  <cp:lastModifiedBy>Gururaja Bolisetty</cp:lastModifiedBy>
  <cp:lastPrinted>2019-08-12T17:56:37Z</cp:lastPrinted>
  <dcterms:created xsi:type="dcterms:W3CDTF">2003-10-16T15:20:53Z</dcterms:created>
  <dcterms:modified xsi:type="dcterms:W3CDTF">2023-12-01T19:27:22Z</dcterms:modified>
</cp:coreProperties>
</file>